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rnet.sharepoint.com/RelacionesInstitucionales/Cursos Latam/2025/Plantilla Formularios/"/>
    </mc:Choice>
  </mc:AlternateContent>
  <xr:revisionPtr revIDLastSave="22" documentId="6_{0E124EBE-18B4-4A1A-8AA8-D860D132298D}" xr6:coauthVersionLast="47" xr6:coauthVersionMax="47" xr10:uidLastSave="{E57A2A64-D767-4909-A4B1-47641B7E9B7A}"/>
  <workbookProtection workbookAlgorithmName="SHA-512" workbookHashValue="mizvZbEv3F2pV/xq4xOo8P7IXxzFBMx0lZuGUAtIJ4kT6lxXhw79WtoSlVH4lVnkx9MF6WBf4QIZtd9FVJXjcg==" workbookSaltValue="DuaprM3KZPHIEaJwy+EpjQ==" workbookSpinCount="100000" lockStructure="1"/>
  <bookViews>
    <workbookView xWindow="630" yWindow="-16320" windowWidth="29040" windowHeight="15720" xr2:uid="{C82126F8-FFD2-4E9F-8962-357B940B07E0}"/>
  </bookViews>
  <sheets>
    <sheet name="Hoja1" sheetId="3" r:id="rId1"/>
    <sheet name="Hoja4" sheetId="5" state="hidden" r:id="rId2"/>
    <sheet name="Hoja2" sheetId="2" state="hidden" r:id="rId3"/>
    <sheet name="Hoja3" sheetId="4" state="hidden" r:id="rId4"/>
  </sheets>
  <definedNames>
    <definedName name="Documento">Hoja3!$H$2:$H$55</definedName>
    <definedName name="Pais">Hoja3!$G$2:$G$55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5" l="1"/>
  <c r="B2" i="5"/>
  <c r="C2" i="5"/>
  <c r="D2" i="5"/>
  <c r="B3" i="5"/>
  <c r="C3" i="5"/>
  <c r="D3" i="5"/>
  <c r="B4" i="5"/>
  <c r="C4" i="5"/>
  <c r="D4" i="5"/>
  <c r="B5" i="5"/>
  <c r="C5" i="5"/>
  <c r="D5" i="5"/>
  <c r="B6" i="5"/>
  <c r="C6" i="5"/>
  <c r="D6" i="5"/>
  <c r="B7" i="5"/>
  <c r="C7" i="5"/>
  <c r="D7" i="5"/>
  <c r="B8" i="5"/>
  <c r="C8" i="5"/>
  <c r="D8" i="5"/>
  <c r="B9" i="5"/>
  <c r="C9" i="5"/>
  <c r="D9" i="5"/>
  <c r="B10" i="5"/>
  <c r="C10" i="5"/>
  <c r="D10" i="5"/>
  <c r="B11" i="5"/>
  <c r="C11" i="5"/>
  <c r="D11" i="5"/>
  <c r="B12" i="5"/>
  <c r="C12" i="5"/>
  <c r="D12" i="5"/>
  <c r="B13" i="5"/>
  <c r="C13" i="5"/>
  <c r="D13" i="5"/>
  <c r="B14" i="5"/>
  <c r="C14" i="5"/>
  <c r="D14" i="5"/>
  <c r="B15" i="5"/>
  <c r="C15" i="5"/>
  <c r="D15" i="5"/>
  <c r="B16" i="5"/>
  <c r="C16" i="5"/>
  <c r="D16" i="5"/>
  <c r="B17" i="5"/>
  <c r="C17" i="5"/>
  <c r="D17" i="5"/>
  <c r="B18" i="5"/>
  <c r="C18" i="5"/>
  <c r="D18" i="5"/>
  <c r="B19" i="5"/>
  <c r="C19" i="5"/>
  <c r="D19" i="5"/>
  <c r="B20" i="5"/>
  <c r="C20" i="5"/>
  <c r="D20" i="5"/>
  <c r="B21" i="5"/>
  <c r="C21" i="5"/>
  <c r="D21" i="5"/>
  <c r="B22" i="5"/>
  <c r="C22" i="5"/>
  <c r="D22" i="5"/>
  <c r="B23" i="5"/>
  <c r="C23" i="5"/>
  <c r="D23" i="5"/>
  <c r="B24" i="5"/>
  <c r="C24" i="5"/>
  <c r="D24" i="5"/>
  <c r="B25" i="5"/>
  <c r="C25" i="5"/>
  <c r="D25" i="5"/>
  <c r="B26" i="5"/>
  <c r="C26" i="5"/>
  <c r="D26" i="5"/>
  <c r="B27" i="5"/>
  <c r="C27" i="5"/>
  <c r="D27" i="5"/>
  <c r="B28" i="5"/>
  <c r="C28" i="5"/>
  <c r="D28" i="5"/>
  <c r="B29" i="5"/>
  <c r="C29" i="5"/>
  <c r="D29" i="5"/>
  <c r="B30" i="5"/>
  <c r="C30" i="5"/>
  <c r="D30" i="5"/>
  <c r="B31" i="5"/>
  <c r="C31" i="5"/>
  <c r="D31" i="5"/>
  <c r="B32" i="5"/>
  <c r="C32" i="5"/>
  <c r="D32" i="5"/>
  <c r="B33" i="5"/>
  <c r="C33" i="5"/>
  <c r="D33" i="5"/>
  <c r="B34" i="5"/>
  <c r="C34" i="5"/>
  <c r="D34" i="5"/>
  <c r="B35" i="5"/>
  <c r="C35" i="5"/>
  <c r="D35" i="5"/>
  <c r="B36" i="5"/>
  <c r="C36" i="5"/>
  <c r="D36" i="5"/>
  <c r="B37" i="5"/>
  <c r="C37" i="5"/>
  <c r="D37" i="5"/>
  <c r="B38" i="5"/>
  <c r="C38" i="5"/>
  <c r="D38" i="5"/>
  <c r="B39" i="5"/>
  <c r="C39" i="5"/>
  <c r="D39" i="5"/>
  <c r="B40" i="5"/>
  <c r="C40" i="5"/>
  <c r="D40" i="5"/>
  <c r="B41" i="5"/>
  <c r="C41" i="5"/>
  <c r="D41" i="5"/>
  <c r="B42" i="5"/>
  <c r="C42" i="5"/>
  <c r="D42" i="5"/>
  <c r="B43" i="5"/>
  <c r="C43" i="5"/>
  <c r="D43" i="5"/>
  <c r="B44" i="5"/>
  <c r="C44" i="5"/>
  <c r="D44" i="5"/>
  <c r="B45" i="5"/>
  <c r="C45" i="5"/>
  <c r="D45" i="5"/>
  <c r="B46" i="5"/>
  <c r="C46" i="5"/>
  <c r="D46" i="5"/>
  <c r="B47" i="5"/>
  <c r="C47" i="5"/>
  <c r="D47" i="5"/>
  <c r="B48" i="5"/>
  <c r="C48" i="5"/>
  <c r="D48" i="5"/>
  <c r="B49" i="5"/>
  <c r="C49" i="5"/>
  <c r="D49" i="5"/>
  <c r="B50" i="5"/>
  <c r="C50" i="5"/>
  <c r="D50" i="5"/>
  <c r="B51" i="5"/>
  <c r="C51" i="5"/>
  <c r="D51" i="5"/>
  <c r="B52" i="5"/>
  <c r="C52" i="5"/>
  <c r="D52" i="5"/>
  <c r="B53" i="5"/>
  <c r="C53" i="5"/>
  <c r="D53" i="5"/>
  <c r="B54" i="5"/>
  <c r="C54" i="5"/>
  <c r="D54" i="5"/>
  <c r="B55" i="5"/>
  <c r="C55" i="5"/>
  <c r="D55" i="5"/>
  <c r="B56" i="5"/>
  <c r="C56" i="5"/>
  <c r="D56" i="5"/>
  <c r="B57" i="5"/>
  <c r="C57" i="5"/>
  <c r="D57" i="5"/>
  <c r="B58" i="5"/>
  <c r="C58" i="5"/>
  <c r="D58" i="5"/>
  <c r="B59" i="5"/>
  <c r="C59" i="5"/>
  <c r="D59" i="5"/>
  <c r="B60" i="5"/>
  <c r="C60" i="5"/>
  <c r="D60" i="5"/>
  <c r="B61" i="5"/>
  <c r="C61" i="5"/>
  <c r="D61" i="5"/>
  <c r="B62" i="5"/>
  <c r="C62" i="5"/>
  <c r="D62" i="5"/>
  <c r="B63" i="5"/>
  <c r="C63" i="5"/>
  <c r="D63" i="5"/>
  <c r="B64" i="5"/>
  <c r="C64" i="5"/>
  <c r="D64" i="5"/>
  <c r="B65" i="5"/>
  <c r="C65" i="5"/>
  <c r="D65" i="5"/>
  <c r="B66" i="5"/>
  <c r="C66" i="5"/>
  <c r="D66" i="5"/>
  <c r="B67" i="5"/>
  <c r="C67" i="5"/>
  <c r="D67" i="5"/>
  <c r="B68" i="5"/>
  <c r="C68" i="5"/>
  <c r="D68" i="5"/>
  <c r="B69" i="5"/>
  <c r="C69" i="5"/>
  <c r="D69" i="5"/>
  <c r="B70" i="5"/>
  <c r="C70" i="5"/>
  <c r="D70" i="5"/>
  <c r="B71" i="5"/>
  <c r="C71" i="5"/>
  <c r="D71" i="5"/>
  <c r="B72" i="5"/>
  <c r="C72" i="5"/>
  <c r="D72" i="5"/>
  <c r="B73" i="5"/>
  <c r="C73" i="5"/>
  <c r="D73" i="5"/>
  <c r="B74" i="5"/>
  <c r="C74" i="5"/>
  <c r="D74" i="5"/>
  <c r="B75" i="5"/>
  <c r="C75" i="5"/>
  <c r="D75" i="5"/>
  <c r="B76" i="5"/>
  <c r="C76" i="5"/>
  <c r="D76" i="5"/>
  <c r="B77" i="5"/>
  <c r="C77" i="5"/>
  <c r="D77" i="5"/>
  <c r="B78" i="5"/>
  <c r="C78" i="5"/>
  <c r="D78" i="5"/>
  <c r="B79" i="5"/>
  <c r="C79" i="5"/>
  <c r="D79" i="5"/>
  <c r="B80" i="5"/>
  <c r="C80" i="5"/>
  <c r="D80" i="5"/>
  <c r="B81" i="5"/>
  <c r="C81" i="5"/>
  <c r="D81" i="5"/>
  <c r="B82" i="5"/>
  <c r="C82" i="5"/>
  <c r="D82" i="5"/>
  <c r="B83" i="5"/>
  <c r="C83" i="5"/>
  <c r="D83" i="5"/>
  <c r="B84" i="5"/>
  <c r="C84" i="5"/>
  <c r="D84" i="5"/>
  <c r="B85" i="5"/>
  <c r="C85" i="5"/>
  <c r="D85" i="5"/>
  <c r="B86" i="5"/>
  <c r="C86" i="5"/>
  <c r="D86" i="5"/>
  <c r="B87" i="5"/>
  <c r="C87" i="5"/>
  <c r="D87" i="5"/>
  <c r="B88" i="5"/>
  <c r="C88" i="5"/>
  <c r="D88" i="5"/>
  <c r="B89" i="5"/>
  <c r="C89" i="5"/>
  <c r="D89" i="5"/>
  <c r="B90" i="5"/>
  <c r="C90" i="5"/>
  <c r="D90" i="5"/>
  <c r="B91" i="5"/>
  <c r="C91" i="5"/>
  <c r="D91" i="5"/>
  <c r="B92" i="5"/>
  <c r="C92" i="5"/>
  <c r="D92" i="5"/>
  <c r="B93" i="5"/>
  <c r="C93" i="5"/>
  <c r="D93" i="5"/>
  <c r="B94" i="5"/>
  <c r="C94" i="5"/>
  <c r="D94" i="5"/>
  <c r="B95" i="5"/>
  <c r="C95" i="5"/>
  <c r="D95" i="5"/>
  <c r="B96" i="5"/>
  <c r="C96" i="5"/>
  <c r="D96" i="5"/>
  <c r="B97" i="5"/>
  <c r="C97" i="5"/>
  <c r="D97" i="5"/>
  <c r="B98" i="5"/>
  <c r="C98" i="5"/>
  <c r="D98" i="5"/>
  <c r="B99" i="5"/>
  <c r="C99" i="5"/>
  <c r="D99" i="5"/>
  <c r="B100" i="5"/>
  <c r="C100" i="5"/>
  <c r="D100" i="5"/>
  <c r="C1" i="5"/>
  <c r="D1" i="5"/>
</calcChain>
</file>

<file path=xl/sharedStrings.xml><?xml version="1.0" encoding="utf-8"?>
<sst xmlns="http://schemas.openxmlformats.org/spreadsheetml/2006/main" count="196" uniqueCount="129">
  <si>
    <t>DATOS IMPRESCINDIBLES PARA REGISTRO DE PARTICIPANTES PLAN UNIVERSIDADES</t>
  </si>
  <si>
    <t>NOMBRE CURSO</t>
  </si>
  <si>
    <t>Email*</t>
  </si>
  <si>
    <t>Nombre</t>
  </si>
  <si>
    <t>Apellido1</t>
  </si>
  <si>
    <t>Apellido2</t>
  </si>
  <si>
    <t>Sexo (F: mujer ;M: hombre)</t>
  </si>
  <si>
    <t>Fecha nacimiento (ej.: 10/09/1980)</t>
  </si>
  <si>
    <t>Tipo de documento</t>
  </si>
  <si>
    <t>Nº  Documento</t>
  </si>
  <si>
    <t>Celular</t>
  </si>
  <si>
    <t>Direccion Domicilio</t>
  </si>
  <si>
    <t>Codigo Postal</t>
  </si>
  <si>
    <t>Provincia</t>
  </si>
  <si>
    <t>País</t>
  </si>
  <si>
    <t>CSU/Institucion</t>
  </si>
  <si>
    <t>M</t>
  </si>
  <si>
    <t>ES (España)</t>
  </si>
  <si>
    <t>DNI-ES</t>
  </si>
  <si>
    <t>F</t>
  </si>
  <si>
    <t>ES</t>
  </si>
  <si>
    <t>NIE-ES</t>
  </si>
  <si>
    <t>EC (Ecuador)</t>
  </si>
  <si>
    <t>PAS-ES</t>
  </si>
  <si>
    <t>EC</t>
  </si>
  <si>
    <t>UNDEF-ES</t>
  </si>
  <si>
    <t>CO (Colombia)</t>
  </si>
  <si>
    <t>CED-EC</t>
  </si>
  <si>
    <t>CO</t>
  </si>
  <si>
    <t>MX (Mexico)</t>
  </si>
  <si>
    <t>UNDEF-EC</t>
  </si>
  <si>
    <t>PE (Perú)</t>
  </si>
  <si>
    <t>MX</t>
  </si>
  <si>
    <t>CED-CO</t>
  </si>
  <si>
    <t>GT (Guatemala)</t>
  </si>
  <si>
    <t>PE</t>
  </si>
  <si>
    <t>PAS-CO</t>
  </si>
  <si>
    <t>HN ( Honduras)</t>
  </si>
  <si>
    <t>GT</t>
  </si>
  <si>
    <t>UNDEF-CO</t>
  </si>
  <si>
    <t>AR (Argentina)</t>
  </si>
  <si>
    <t>HN</t>
  </si>
  <si>
    <t>CURP-MX</t>
  </si>
  <si>
    <t>BR (Brasil)</t>
  </si>
  <si>
    <t>AR</t>
  </si>
  <si>
    <t>PAS-MX</t>
  </si>
  <si>
    <t>SV (El Salvador)</t>
  </si>
  <si>
    <t>BR</t>
  </si>
  <si>
    <t>PA (Panamá)</t>
  </si>
  <si>
    <t>SV</t>
  </si>
  <si>
    <t>DNI-PE</t>
  </si>
  <si>
    <t>PY (Paraguay)</t>
  </si>
  <si>
    <t>PA</t>
  </si>
  <si>
    <t>NIE-PE</t>
  </si>
  <si>
    <t>DO (Republica Dominicana)</t>
  </si>
  <si>
    <t>PY</t>
  </si>
  <si>
    <t>PAS-PE</t>
  </si>
  <si>
    <t>NI (Nicaragua)</t>
  </si>
  <si>
    <t>DO</t>
  </si>
  <si>
    <t>CAE-PE</t>
  </si>
  <si>
    <t>CR (Costa Rica)</t>
  </si>
  <si>
    <t>NI</t>
  </si>
  <si>
    <t>UNDEF-PE</t>
  </si>
  <si>
    <t>CU (Cuba)</t>
  </si>
  <si>
    <t>DPI-GT</t>
  </si>
  <si>
    <t>AE (Emiratos Árabes Unidos)</t>
  </si>
  <si>
    <t>CR</t>
  </si>
  <si>
    <t>PAS-GT</t>
  </si>
  <si>
    <t>CH (Suiza)</t>
  </si>
  <si>
    <t>CU</t>
  </si>
  <si>
    <t>UNDEF-GT</t>
  </si>
  <si>
    <t>DE (Alemania)</t>
  </si>
  <si>
    <t>PAS-HN</t>
  </si>
  <si>
    <t>HT (Haití)</t>
  </si>
  <si>
    <t>TDI-HN</t>
  </si>
  <si>
    <t>US (Estados Unidos)</t>
  </si>
  <si>
    <t>UNDEF-HN</t>
  </si>
  <si>
    <t>DNI-AR</t>
  </si>
  <si>
    <t>PAS-AR</t>
  </si>
  <si>
    <t>UNDEF-AR</t>
  </si>
  <si>
    <t>CED-BR</t>
  </si>
  <si>
    <t>PAS-BR</t>
  </si>
  <si>
    <t>UNDEF-BR</t>
  </si>
  <si>
    <t>DUI-SV</t>
  </si>
  <si>
    <t>PAS-SV</t>
  </si>
  <si>
    <t>UNDEF-SV</t>
  </si>
  <si>
    <t>CED-PA</t>
  </si>
  <si>
    <t>PAS-PA</t>
  </si>
  <si>
    <t>UNDEF-PA</t>
  </si>
  <si>
    <t>CED-PY</t>
  </si>
  <si>
    <t>PAS-PY</t>
  </si>
  <si>
    <t>UNDEF-PY</t>
  </si>
  <si>
    <t>CED-DO</t>
  </si>
  <si>
    <t>PAS-DO</t>
  </si>
  <si>
    <t>UNDEF-DO</t>
  </si>
  <si>
    <t>CED-NI</t>
  </si>
  <si>
    <t>CED-CR</t>
  </si>
  <si>
    <t>PAS-CR</t>
  </si>
  <si>
    <t>UNDEF-CR</t>
  </si>
  <si>
    <t>CED-CU</t>
  </si>
  <si>
    <t>PAS-CU</t>
  </si>
  <si>
    <t>UNDEF-CU</t>
  </si>
  <si>
    <t>PAS-AE</t>
  </si>
  <si>
    <t>PAS-CH</t>
  </si>
  <si>
    <t>PAS-DE</t>
  </si>
  <si>
    <t>PAS-HT</t>
  </si>
  <si>
    <t>PAS-US</t>
  </si>
  <si>
    <t>Arquitectura</t>
  </si>
  <si>
    <t>Artes</t>
  </si>
  <si>
    <t>Ciencias</t>
  </si>
  <si>
    <t>Ciencias de la Salud</t>
  </si>
  <si>
    <t>Ciencias Jurídicas</t>
  </si>
  <si>
    <t>Ciencias Sociales</t>
  </si>
  <si>
    <t>Educación</t>
  </si>
  <si>
    <t>Humanidades</t>
  </si>
  <si>
    <t>Ingeniería</t>
  </si>
  <si>
    <t>DNI</t>
  </si>
  <si>
    <t>NIE</t>
  </si>
  <si>
    <t>PASAPORTE</t>
  </si>
  <si>
    <t>CEDULA</t>
  </si>
  <si>
    <t>OTRO</t>
  </si>
  <si>
    <t>CL (Chile)</t>
  </si>
  <si>
    <r>
      <t xml:space="preserve">Curso Internacional de </t>
    </r>
    <r>
      <rPr>
        <b/>
        <i/>
        <sz val="11"/>
        <color theme="1"/>
        <rFont val="Calibri"/>
        <family val="2"/>
        <scheme val="minor"/>
      </rPr>
      <t>Calidad</t>
    </r>
    <r>
      <rPr>
        <sz val="11"/>
        <color theme="1"/>
        <rFont val="Calibri"/>
        <family val="2"/>
        <scheme val="minor"/>
      </rPr>
      <t xml:space="preserve"> y Evaluación Universitaria (CICEU)</t>
    </r>
  </si>
  <si>
    <r>
      <t>Curso Internacional de</t>
    </r>
    <r>
      <rPr>
        <i/>
        <sz val="11"/>
        <color theme="1"/>
        <rFont val="Calibri"/>
        <family val="2"/>
        <scheme val="minor"/>
      </rPr>
      <t> </t>
    </r>
    <r>
      <rPr>
        <b/>
        <i/>
        <sz val="11"/>
        <color theme="1"/>
        <rFont val="Calibri"/>
        <family val="2"/>
        <scheme val="minor"/>
      </rPr>
      <t>Competencias</t>
    </r>
    <r>
      <rPr>
        <b/>
        <sz val="11"/>
        <color theme="1"/>
        <rFont val="Calibri"/>
        <family val="2"/>
        <scheme val="minor"/>
      </rPr>
      <t> </t>
    </r>
    <r>
      <rPr>
        <sz val="11"/>
        <color theme="1"/>
        <rFont val="Calibri"/>
        <family val="2"/>
        <scheme val="minor"/>
      </rPr>
      <t>Docentes y Diseño de Materiales Didácticos para la Educación en Línea.</t>
    </r>
  </si>
  <si>
    <r>
      <t xml:space="preserve">Curso Internacional en </t>
    </r>
    <r>
      <rPr>
        <b/>
        <i/>
        <sz val="11"/>
        <color theme="1"/>
        <rFont val="Calibri"/>
        <family val="2"/>
        <scheme val="minor"/>
      </rPr>
      <t>Liderazgo y Gestión de Equipos .</t>
    </r>
    <r>
      <rPr>
        <sz val="11"/>
        <color theme="1"/>
        <rFont val="Calibri"/>
        <family val="2"/>
        <scheme val="minor"/>
      </rPr>
      <t> </t>
    </r>
  </si>
  <si>
    <t>Curso en Inteligencia Artificial Generativa Aplicada a la Educación.</t>
  </si>
  <si>
    <t>Nuevo curso de Gestión de Instituciones de Educación Superior.</t>
  </si>
  <si>
    <t>BO (Bolivia)</t>
  </si>
  <si>
    <t>UY (Uruguay)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</si>
</sst>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D0D0D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hidden="1"/>
    </xf>
    <xf numFmtId="0" fontId="2" fillId="0" borderId="3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2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/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C61E0BB3-CDB1-45B5-8E2E-123F80FDD26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1B7A4-1AE4-4D60-BAE3-E6E8D8A1881D}">
  <dimension ref="A1:O103"/>
  <sheetViews>
    <sheetView showGridLines="0" tabSelected="1" zoomScale="70" zoomScaleNormal="70" workbookViewId="0">
      <pane ySplit="2" topLeftCell="A3" activePane="bottomLeft" state="frozen"/>
      <selection pane="bottomLeft" activeCell="L26" sqref="L26"/>
    </sheetView>
  </sheetViews>
  <sheetFormatPr baseColWidth="10" defaultColWidth="18.36328125" defaultRowHeight="14.5" x14ac:dyDescent="0.35"/>
  <cols>
    <col min="1" max="1" width="68.08984375" style="13" customWidth="1"/>
    <col min="2" max="2" width="30.54296875" style="13" customWidth="1"/>
    <col min="3" max="3" width="33.90625" style="13" customWidth="1"/>
    <col min="4" max="4" width="36" style="13" customWidth="1"/>
    <col min="5" max="5" width="27.1796875" style="13" customWidth="1"/>
    <col min="6" max="6" width="31.81640625" style="13" bestFit="1" customWidth="1"/>
    <col min="7" max="7" width="32.453125" style="13" customWidth="1"/>
    <col min="8" max="8" width="23.36328125" style="13" bestFit="1" customWidth="1"/>
    <col min="9" max="9" width="17.90625" style="22" bestFit="1" customWidth="1"/>
    <col min="10" max="10" width="9.54296875" style="13" bestFit="1" customWidth="1"/>
    <col min="11" max="11" width="23.36328125" style="13" bestFit="1" customWidth="1"/>
    <col min="12" max="12" width="17.36328125" style="13" bestFit="1" customWidth="1"/>
    <col min="13" max="13" width="12.1796875" style="13" bestFit="1" customWidth="1"/>
    <col min="14" max="14" width="6.54296875" style="13" bestFit="1" customWidth="1"/>
    <col min="15" max="15" width="19.08984375" style="13" bestFit="1" customWidth="1"/>
    <col min="16" max="16384" width="18.36328125" style="13"/>
  </cols>
  <sheetData>
    <row r="1" spans="1:15" ht="21" x14ac:dyDescent="0.35">
      <c r="A1" s="25" t="s">
        <v>0</v>
      </c>
      <c r="B1" s="25"/>
      <c r="C1" s="25"/>
      <c r="D1" s="14"/>
      <c r="E1" s="14"/>
      <c r="F1" s="14"/>
      <c r="G1" s="14"/>
      <c r="H1" s="14"/>
      <c r="I1" s="15"/>
      <c r="J1" s="14"/>
      <c r="K1" s="14"/>
      <c r="L1" s="14"/>
      <c r="M1" s="14"/>
      <c r="N1" s="14"/>
      <c r="O1" s="16"/>
    </row>
    <row r="2" spans="1:15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2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</row>
    <row r="3" spans="1:15" x14ac:dyDescent="0.35">
      <c r="A3" s="17"/>
      <c r="B3" s="17"/>
      <c r="C3" s="17"/>
      <c r="D3" s="17"/>
      <c r="E3" s="17"/>
      <c r="F3" s="18"/>
      <c r="G3" s="19"/>
      <c r="H3" s="18"/>
      <c r="I3" s="18"/>
      <c r="J3" s="17"/>
      <c r="K3" s="18"/>
      <c r="L3" s="18"/>
      <c r="M3" s="18"/>
      <c r="N3" s="18"/>
      <c r="O3" s="18"/>
    </row>
    <row r="4" spans="1:15" x14ac:dyDescent="0.35">
      <c r="A4" s="17"/>
      <c r="B4" s="17"/>
      <c r="C4" s="17"/>
      <c r="D4" s="17"/>
      <c r="E4" s="17"/>
      <c r="F4" s="18"/>
      <c r="G4" s="19"/>
      <c r="H4" s="18"/>
      <c r="I4" s="18"/>
      <c r="J4" s="17"/>
      <c r="K4" s="18"/>
      <c r="L4" s="18"/>
      <c r="M4" s="18"/>
      <c r="N4" s="18"/>
      <c r="O4" s="18"/>
    </row>
    <row r="5" spans="1:15" x14ac:dyDescent="0.35">
      <c r="A5" s="17"/>
      <c r="B5" s="17"/>
      <c r="C5" s="17"/>
      <c r="D5" s="17"/>
      <c r="E5" s="17"/>
      <c r="F5" s="18"/>
      <c r="G5" s="19"/>
      <c r="H5" s="18"/>
      <c r="I5" s="18"/>
      <c r="J5" s="17"/>
      <c r="K5" s="18"/>
      <c r="L5" s="18"/>
      <c r="M5" s="18"/>
      <c r="N5" s="18"/>
      <c r="O5" s="18"/>
    </row>
    <row r="6" spans="1:15" x14ac:dyDescent="0.35">
      <c r="A6" s="17"/>
      <c r="B6" s="17"/>
      <c r="C6" s="17"/>
      <c r="D6" s="17"/>
      <c r="E6" s="17"/>
      <c r="F6" s="18"/>
      <c r="G6" s="19"/>
      <c r="H6" s="18"/>
      <c r="I6" s="18"/>
      <c r="J6" s="17"/>
      <c r="K6" s="18"/>
      <c r="L6" s="18"/>
      <c r="M6" s="18"/>
      <c r="N6" s="18"/>
      <c r="O6" s="18"/>
    </row>
    <row r="7" spans="1:15" x14ac:dyDescent="0.35">
      <c r="A7" s="17"/>
      <c r="B7" s="17"/>
      <c r="C7" s="17"/>
      <c r="D7" s="17"/>
      <c r="E7" s="17"/>
      <c r="F7" s="18"/>
      <c r="G7" s="19"/>
      <c r="H7" s="18"/>
      <c r="I7" s="18"/>
      <c r="J7" s="17"/>
      <c r="K7" s="18"/>
      <c r="L7" s="18"/>
      <c r="M7" s="18"/>
      <c r="N7" s="18"/>
      <c r="O7" s="18"/>
    </row>
    <row r="8" spans="1:15" x14ac:dyDescent="0.35">
      <c r="A8" s="17"/>
      <c r="B8" s="17"/>
      <c r="C8" s="17"/>
      <c r="D8" s="17"/>
      <c r="E8" s="17"/>
      <c r="F8" s="18"/>
      <c r="G8" s="19"/>
      <c r="H8" s="18"/>
      <c r="I8" s="18"/>
      <c r="J8" s="17"/>
      <c r="K8" s="18"/>
      <c r="L8" s="18"/>
      <c r="M8" s="18"/>
      <c r="N8" s="18"/>
      <c r="O8" s="18"/>
    </row>
    <row r="9" spans="1:15" x14ac:dyDescent="0.35">
      <c r="A9" s="17"/>
      <c r="B9" s="17"/>
      <c r="C9" s="17"/>
      <c r="D9" s="17"/>
      <c r="E9" s="17"/>
      <c r="F9" s="18"/>
      <c r="G9" s="19"/>
      <c r="H9" s="18"/>
      <c r="I9" s="18"/>
      <c r="J9" s="17"/>
      <c r="K9" s="18"/>
      <c r="L9" s="18"/>
      <c r="M9" s="18"/>
      <c r="N9" s="18"/>
      <c r="O9" s="18"/>
    </row>
    <row r="10" spans="1:15" x14ac:dyDescent="0.35">
      <c r="A10" s="17"/>
      <c r="B10" s="17"/>
      <c r="C10" s="17"/>
      <c r="D10" s="17"/>
      <c r="E10" s="17"/>
      <c r="F10" s="18"/>
      <c r="G10" s="19"/>
      <c r="H10" s="18"/>
      <c r="I10" s="18"/>
      <c r="J10" s="17"/>
      <c r="K10" s="18"/>
      <c r="L10" s="18"/>
      <c r="M10" s="18"/>
      <c r="N10" s="18"/>
      <c r="O10" s="18"/>
    </row>
    <row r="11" spans="1:15" x14ac:dyDescent="0.35">
      <c r="A11" s="17"/>
      <c r="B11" s="17"/>
      <c r="C11" s="17"/>
      <c r="D11" s="17"/>
      <c r="E11" s="17"/>
      <c r="F11" s="18"/>
      <c r="G11" s="19"/>
      <c r="H11" s="18"/>
      <c r="I11" s="18"/>
      <c r="J11" s="17"/>
      <c r="K11" s="18"/>
      <c r="L11" s="18"/>
      <c r="M11" s="18"/>
      <c r="N11" s="18"/>
      <c r="O11" s="18"/>
    </row>
    <row r="12" spans="1:15" x14ac:dyDescent="0.35">
      <c r="A12" s="17"/>
      <c r="B12" s="17"/>
      <c r="C12" s="17"/>
      <c r="D12" s="17"/>
      <c r="E12" s="17"/>
      <c r="F12" s="18"/>
      <c r="G12" s="19"/>
      <c r="H12" s="18"/>
      <c r="I12" s="18"/>
      <c r="J12" s="17"/>
      <c r="K12" s="18"/>
      <c r="L12" s="18"/>
      <c r="M12" s="18"/>
      <c r="N12" s="18"/>
      <c r="O12" s="18"/>
    </row>
    <row r="13" spans="1:15" x14ac:dyDescent="0.35">
      <c r="A13" s="17"/>
      <c r="B13" s="17"/>
      <c r="C13" s="17"/>
      <c r="D13" s="17"/>
      <c r="E13" s="17"/>
      <c r="F13" s="18"/>
      <c r="G13" s="19"/>
      <c r="H13" s="18"/>
      <c r="I13" s="18"/>
      <c r="J13" s="17"/>
      <c r="K13" s="18"/>
      <c r="L13" s="18"/>
      <c r="M13" s="18"/>
      <c r="N13" s="18"/>
      <c r="O13" s="18"/>
    </row>
    <row r="14" spans="1:15" x14ac:dyDescent="0.35">
      <c r="A14" s="17"/>
      <c r="B14" s="17"/>
      <c r="C14" s="17"/>
      <c r="D14" s="17"/>
      <c r="E14" s="17"/>
      <c r="F14" s="18"/>
      <c r="G14" s="19"/>
      <c r="H14" s="18"/>
      <c r="I14" s="18"/>
      <c r="J14" s="17"/>
      <c r="K14" s="18"/>
      <c r="L14" s="18"/>
      <c r="M14" s="18"/>
      <c r="N14" s="18"/>
      <c r="O14" s="18"/>
    </row>
    <row r="15" spans="1:15" x14ac:dyDescent="0.35">
      <c r="A15" s="17"/>
      <c r="B15" s="17"/>
      <c r="C15" s="17"/>
      <c r="D15" s="17"/>
      <c r="E15" s="17"/>
      <c r="F15" s="18"/>
      <c r="G15" s="19"/>
      <c r="H15" s="18"/>
      <c r="I15" s="18"/>
      <c r="J15" s="17"/>
      <c r="K15" s="18"/>
      <c r="L15" s="18"/>
      <c r="M15" s="18"/>
      <c r="N15" s="18"/>
      <c r="O15" s="18"/>
    </row>
    <row r="16" spans="1:15" x14ac:dyDescent="0.35">
      <c r="A16" s="17"/>
      <c r="B16" s="17"/>
      <c r="C16" s="17"/>
      <c r="D16" s="17"/>
      <c r="E16" s="17"/>
      <c r="F16" s="18"/>
      <c r="G16" s="19"/>
      <c r="H16" s="18"/>
      <c r="I16" s="18"/>
      <c r="J16" s="17"/>
      <c r="K16" s="18"/>
      <c r="L16" s="18"/>
      <c r="M16" s="18"/>
      <c r="N16" s="18"/>
      <c r="O16" s="18"/>
    </row>
    <row r="17" spans="1:15" x14ac:dyDescent="0.35">
      <c r="A17" s="17"/>
      <c r="B17" s="17"/>
      <c r="C17" s="17"/>
      <c r="D17" s="17"/>
      <c r="E17" s="17"/>
      <c r="F17" s="18"/>
      <c r="G17" s="19"/>
      <c r="H17" s="18"/>
      <c r="I17" s="18"/>
      <c r="J17" s="17"/>
      <c r="K17" s="18"/>
      <c r="L17" s="18"/>
      <c r="M17" s="18"/>
      <c r="N17" s="18"/>
      <c r="O17" s="18"/>
    </row>
    <row r="18" spans="1:15" x14ac:dyDescent="0.35">
      <c r="A18" s="17"/>
      <c r="B18" s="17"/>
      <c r="C18" s="17"/>
      <c r="D18" s="17"/>
      <c r="E18" s="17"/>
      <c r="F18" s="18"/>
      <c r="G18" s="19"/>
      <c r="H18" s="18"/>
      <c r="I18" s="18"/>
      <c r="J18" s="17"/>
      <c r="K18" s="18"/>
      <c r="L18" s="18"/>
      <c r="M18" s="18"/>
      <c r="N18" s="18"/>
      <c r="O18" s="18"/>
    </row>
    <row r="19" spans="1:15" x14ac:dyDescent="0.35">
      <c r="A19" s="17"/>
      <c r="B19" s="17"/>
      <c r="C19" s="17"/>
      <c r="D19" s="17"/>
      <c r="E19" s="17"/>
      <c r="F19" s="18"/>
      <c r="G19" s="19"/>
      <c r="H19" s="18"/>
      <c r="I19" s="18"/>
      <c r="J19" s="17"/>
      <c r="K19" s="18"/>
      <c r="L19" s="18"/>
      <c r="M19" s="18"/>
      <c r="N19" s="18"/>
      <c r="O19" s="18"/>
    </row>
    <row r="20" spans="1:15" x14ac:dyDescent="0.35">
      <c r="A20" s="17"/>
      <c r="B20" s="17"/>
      <c r="C20" s="17"/>
      <c r="D20" s="17"/>
      <c r="E20" s="17"/>
      <c r="F20" s="18"/>
      <c r="G20" s="19"/>
      <c r="H20" s="18"/>
      <c r="I20" s="18"/>
      <c r="J20" s="17"/>
      <c r="K20" s="18"/>
      <c r="L20" s="18"/>
      <c r="M20" s="18"/>
      <c r="N20" s="18"/>
      <c r="O20" s="18"/>
    </row>
    <row r="21" spans="1:15" x14ac:dyDescent="0.35">
      <c r="A21" s="17"/>
      <c r="B21" s="17"/>
      <c r="C21" s="17"/>
      <c r="D21" s="17"/>
      <c r="E21" s="17"/>
      <c r="F21" s="18"/>
      <c r="G21" s="19"/>
      <c r="H21" s="18"/>
      <c r="I21" s="18"/>
      <c r="J21" s="17"/>
      <c r="K21" s="18"/>
      <c r="L21" s="18"/>
      <c r="M21" s="18"/>
      <c r="N21" s="18"/>
      <c r="O21" s="18"/>
    </row>
    <row r="22" spans="1:15" x14ac:dyDescent="0.35">
      <c r="A22" s="17"/>
      <c r="B22" s="17"/>
      <c r="C22" s="17"/>
      <c r="D22" s="17"/>
      <c r="E22" s="17"/>
      <c r="F22" s="18"/>
      <c r="G22" s="19"/>
      <c r="H22" s="18"/>
      <c r="I22" s="18"/>
      <c r="J22" s="17"/>
      <c r="K22" s="18"/>
      <c r="L22" s="18"/>
      <c r="M22" s="18"/>
      <c r="N22" s="18"/>
      <c r="O22" s="18"/>
    </row>
    <row r="23" spans="1:15" x14ac:dyDescent="0.35">
      <c r="A23" s="17"/>
      <c r="B23" s="17"/>
      <c r="C23" s="17"/>
      <c r="D23" s="17"/>
      <c r="E23" s="17"/>
      <c r="F23" s="18"/>
      <c r="G23" s="19"/>
      <c r="H23" s="18"/>
      <c r="I23" s="18"/>
      <c r="J23" s="17"/>
      <c r="K23" s="18"/>
      <c r="L23" s="18"/>
      <c r="M23" s="18"/>
      <c r="N23" s="18"/>
      <c r="O23" s="18"/>
    </row>
    <row r="24" spans="1:15" x14ac:dyDescent="0.35">
      <c r="A24" s="17"/>
      <c r="B24" s="17"/>
      <c r="C24" s="17"/>
      <c r="D24" s="17"/>
      <c r="E24" s="17"/>
      <c r="F24" s="18"/>
      <c r="G24" s="19"/>
      <c r="H24" s="18"/>
      <c r="I24" s="18"/>
      <c r="J24" s="17"/>
      <c r="K24" s="18"/>
      <c r="L24" s="18"/>
      <c r="M24" s="18"/>
      <c r="N24" s="18"/>
      <c r="O24" s="18"/>
    </row>
    <row r="25" spans="1:15" x14ac:dyDescent="0.35">
      <c r="A25" s="17"/>
      <c r="B25" s="17"/>
      <c r="C25" s="17"/>
      <c r="D25" s="17"/>
      <c r="E25" s="17"/>
      <c r="F25" s="18"/>
      <c r="G25" s="19"/>
      <c r="H25" s="18"/>
      <c r="I25" s="18"/>
      <c r="J25" s="17"/>
      <c r="K25" s="18"/>
      <c r="L25" s="18"/>
      <c r="M25" s="18"/>
      <c r="N25" s="18"/>
      <c r="O25" s="18"/>
    </row>
    <row r="26" spans="1:15" x14ac:dyDescent="0.35">
      <c r="A26" s="17"/>
      <c r="B26" s="17"/>
      <c r="C26" s="17"/>
      <c r="D26" s="17"/>
      <c r="E26" s="17"/>
      <c r="F26" s="18"/>
      <c r="G26" s="19"/>
      <c r="H26" s="18"/>
      <c r="I26" s="18"/>
      <c r="J26" s="17"/>
      <c r="K26" s="18"/>
      <c r="L26" s="18"/>
      <c r="M26" s="18"/>
      <c r="N26" s="18"/>
      <c r="O26" s="18"/>
    </row>
    <row r="27" spans="1:15" x14ac:dyDescent="0.35">
      <c r="A27" s="17"/>
      <c r="B27" s="17"/>
      <c r="C27" s="17"/>
      <c r="D27" s="17"/>
      <c r="E27" s="17"/>
      <c r="F27" s="18"/>
      <c r="G27" s="19"/>
      <c r="H27" s="18"/>
      <c r="I27" s="18"/>
      <c r="J27" s="17"/>
      <c r="K27" s="18"/>
      <c r="L27" s="18"/>
      <c r="M27" s="18"/>
      <c r="N27" s="18"/>
      <c r="O27" s="18"/>
    </row>
    <row r="28" spans="1:15" x14ac:dyDescent="0.35">
      <c r="A28" s="17"/>
      <c r="B28" s="17"/>
      <c r="C28" s="17"/>
      <c r="D28" s="17"/>
      <c r="E28" s="17"/>
      <c r="F28" s="18"/>
      <c r="G28" s="19"/>
      <c r="H28" s="18"/>
      <c r="I28" s="18"/>
      <c r="J28" s="17"/>
      <c r="K28" s="18"/>
      <c r="L28" s="18"/>
      <c r="M28" s="18"/>
      <c r="N28" s="18"/>
      <c r="O28" s="18"/>
    </row>
    <row r="29" spans="1:15" x14ac:dyDescent="0.35">
      <c r="A29" s="17"/>
      <c r="B29" s="17"/>
      <c r="C29" s="17"/>
      <c r="D29" s="17"/>
      <c r="E29" s="17"/>
      <c r="F29" s="18"/>
      <c r="G29" s="19"/>
      <c r="H29" s="18"/>
      <c r="I29" s="18"/>
      <c r="J29" s="17"/>
      <c r="K29" s="18"/>
      <c r="L29" s="18"/>
      <c r="M29" s="18"/>
      <c r="N29" s="18"/>
      <c r="O29" s="18"/>
    </row>
    <row r="30" spans="1:15" x14ac:dyDescent="0.35">
      <c r="A30" s="17"/>
      <c r="B30" s="17"/>
      <c r="C30" s="17"/>
      <c r="D30" s="17"/>
      <c r="E30" s="17"/>
      <c r="F30" s="18"/>
      <c r="G30" s="19"/>
      <c r="H30" s="18"/>
      <c r="I30" s="18"/>
      <c r="J30" s="17"/>
      <c r="K30" s="18"/>
      <c r="L30" s="18"/>
      <c r="M30" s="18"/>
      <c r="N30" s="18"/>
      <c r="O30" s="18"/>
    </row>
    <row r="31" spans="1:15" x14ac:dyDescent="0.35">
      <c r="A31" s="17"/>
      <c r="B31" s="17"/>
      <c r="C31" s="17"/>
      <c r="D31" s="17"/>
      <c r="E31" s="17"/>
      <c r="F31" s="18"/>
      <c r="G31" s="19"/>
      <c r="H31" s="18"/>
      <c r="I31" s="18"/>
      <c r="J31" s="17"/>
      <c r="K31" s="18"/>
      <c r="L31" s="18"/>
      <c r="M31" s="18"/>
      <c r="N31" s="18"/>
      <c r="O31" s="18"/>
    </row>
    <row r="32" spans="1:15" x14ac:dyDescent="0.35">
      <c r="A32" s="17"/>
      <c r="B32" s="17"/>
      <c r="C32" s="17"/>
      <c r="D32" s="17"/>
      <c r="E32" s="17"/>
      <c r="F32" s="18"/>
      <c r="G32" s="19"/>
      <c r="H32" s="18"/>
      <c r="I32" s="18"/>
      <c r="J32" s="17"/>
      <c r="K32" s="18"/>
      <c r="L32" s="18"/>
      <c r="M32" s="18"/>
      <c r="N32" s="18"/>
      <c r="O32" s="18"/>
    </row>
    <row r="33" spans="1:15" x14ac:dyDescent="0.35">
      <c r="A33" s="17"/>
      <c r="B33" s="17"/>
      <c r="C33" s="17"/>
      <c r="D33" s="17"/>
      <c r="E33" s="17"/>
      <c r="F33" s="18"/>
      <c r="G33" s="19"/>
      <c r="H33" s="18"/>
      <c r="I33" s="18"/>
      <c r="J33" s="17"/>
      <c r="K33" s="18"/>
      <c r="L33" s="18"/>
      <c r="M33" s="18"/>
      <c r="N33" s="18"/>
      <c r="O33" s="18"/>
    </row>
    <row r="34" spans="1:15" x14ac:dyDescent="0.35">
      <c r="A34" s="17"/>
      <c r="B34" s="17"/>
      <c r="C34" s="17"/>
      <c r="D34" s="17"/>
      <c r="E34" s="17"/>
      <c r="F34" s="18"/>
      <c r="G34" s="19"/>
      <c r="H34" s="18"/>
      <c r="I34" s="18"/>
      <c r="J34" s="17"/>
      <c r="K34" s="18"/>
      <c r="L34" s="18"/>
      <c r="M34" s="18"/>
      <c r="N34" s="18"/>
      <c r="O34" s="18"/>
    </row>
    <row r="35" spans="1:15" x14ac:dyDescent="0.35">
      <c r="A35" s="17"/>
      <c r="B35" s="17"/>
      <c r="C35" s="17"/>
      <c r="D35" s="17"/>
      <c r="E35" s="17"/>
      <c r="F35" s="18"/>
      <c r="G35" s="19"/>
      <c r="H35" s="18"/>
      <c r="I35" s="18"/>
      <c r="J35" s="17"/>
      <c r="K35" s="18"/>
      <c r="L35" s="18"/>
      <c r="M35" s="18"/>
      <c r="N35" s="18"/>
      <c r="O35" s="18"/>
    </row>
    <row r="36" spans="1:15" x14ac:dyDescent="0.35">
      <c r="A36" s="17"/>
      <c r="B36" s="17"/>
      <c r="C36" s="17"/>
      <c r="D36" s="17"/>
      <c r="E36" s="17"/>
      <c r="F36" s="18"/>
      <c r="G36" s="19"/>
      <c r="H36" s="18"/>
      <c r="I36" s="18"/>
      <c r="J36" s="17"/>
      <c r="K36" s="18"/>
      <c r="L36" s="18"/>
      <c r="M36" s="18"/>
      <c r="N36" s="18"/>
      <c r="O36" s="18"/>
    </row>
    <row r="37" spans="1:15" x14ac:dyDescent="0.35">
      <c r="A37" s="17"/>
      <c r="B37" s="17"/>
      <c r="C37" s="17"/>
      <c r="D37" s="17"/>
      <c r="E37" s="17"/>
      <c r="F37" s="18"/>
      <c r="G37" s="19"/>
      <c r="H37" s="18"/>
      <c r="I37" s="18"/>
      <c r="J37" s="17"/>
      <c r="K37" s="18"/>
      <c r="L37" s="18"/>
      <c r="M37" s="18"/>
      <c r="N37" s="18"/>
      <c r="O37" s="18"/>
    </row>
    <row r="38" spans="1:15" x14ac:dyDescent="0.35">
      <c r="A38" s="17"/>
      <c r="B38" s="17"/>
      <c r="C38" s="17"/>
      <c r="D38" s="17"/>
      <c r="E38" s="17"/>
      <c r="F38" s="18"/>
      <c r="G38" s="19"/>
      <c r="H38" s="18"/>
      <c r="I38" s="18"/>
      <c r="J38" s="17"/>
      <c r="K38" s="18"/>
      <c r="L38" s="18"/>
      <c r="M38" s="18"/>
      <c r="N38" s="18"/>
      <c r="O38" s="18"/>
    </row>
    <row r="39" spans="1:15" x14ac:dyDescent="0.35">
      <c r="A39" s="17"/>
      <c r="B39" s="17"/>
      <c r="C39" s="17"/>
      <c r="D39" s="17"/>
      <c r="E39" s="17"/>
      <c r="F39" s="18"/>
      <c r="G39" s="19"/>
      <c r="H39" s="18"/>
      <c r="I39" s="18"/>
      <c r="J39" s="17"/>
      <c r="K39" s="18"/>
      <c r="L39" s="18"/>
      <c r="M39" s="18"/>
      <c r="N39" s="18"/>
      <c r="O39" s="18"/>
    </row>
    <row r="40" spans="1:15" x14ac:dyDescent="0.35">
      <c r="A40" s="17"/>
      <c r="B40" s="17"/>
      <c r="C40" s="17"/>
      <c r="D40" s="17"/>
      <c r="E40" s="17"/>
      <c r="F40" s="18"/>
      <c r="G40" s="19"/>
      <c r="H40" s="18"/>
      <c r="I40" s="18"/>
      <c r="J40" s="17"/>
      <c r="K40" s="18"/>
      <c r="L40" s="18"/>
      <c r="M40" s="18"/>
      <c r="N40" s="18"/>
      <c r="O40" s="18"/>
    </row>
    <row r="41" spans="1:15" x14ac:dyDescent="0.35">
      <c r="A41" s="17"/>
      <c r="B41" s="17"/>
      <c r="C41" s="17"/>
      <c r="D41" s="17"/>
      <c r="E41" s="17"/>
      <c r="F41" s="18"/>
      <c r="G41" s="19"/>
      <c r="H41" s="18"/>
      <c r="I41" s="18"/>
      <c r="J41" s="17"/>
      <c r="K41" s="18"/>
      <c r="L41" s="18"/>
      <c r="M41" s="18"/>
      <c r="N41" s="18"/>
      <c r="O41" s="18"/>
    </row>
    <row r="42" spans="1:15" x14ac:dyDescent="0.35">
      <c r="A42" s="17"/>
      <c r="B42" s="17"/>
      <c r="C42" s="17"/>
      <c r="D42" s="17"/>
      <c r="E42" s="17"/>
      <c r="F42" s="18"/>
      <c r="G42" s="19"/>
      <c r="H42" s="18"/>
      <c r="I42" s="18"/>
      <c r="J42" s="17"/>
      <c r="K42" s="18"/>
      <c r="L42" s="18"/>
      <c r="M42" s="18"/>
      <c r="N42" s="18"/>
      <c r="O42" s="18"/>
    </row>
    <row r="43" spans="1:15" x14ac:dyDescent="0.35">
      <c r="A43" s="17"/>
      <c r="B43" s="17"/>
      <c r="C43" s="17"/>
      <c r="D43" s="17"/>
      <c r="E43" s="17"/>
      <c r="F43" s="18"/>
      <c r="G43" s="19"/>
      <c r="H43" s="18"/>
      <c r="I43" s="18"/>
      <c r="J43" s="17"/>
      <c r="K43" s="18"/>
      <c r="L43" s="18"/>
      <c r="M43" s="18"/>
      <c r="N43" s="18"/>
      <c r="O43" s="18"/>
    </row>
    <row r="44" spans="1:15" x14ac:dyDescent="0.35">
      <c r="A44" s="17"/>
      <c r="B44" s="17"/>
      <c r="C44" s="17"/>
      <c r="D44" s="17"/>
      <c r="E44" s="17"/>
      <c r="F44" s="18"/>
      <c r="G44" s="19"/>
      <c r="H44" s="18"/>
      <c r="I44" s="18"/>
      <c r="J44" s="17"/>
      <c r="K44" s="18"/>
      <c r="L44" s="18"/>
      <c r="M44" s="18"/>
      <c r="N44" s="18"/>
      <c r="O44" s="18"/>
    </row>
    <row r="45" spans="1:15" x14ac:dyDescent="0.35">
      <c r="A45" s="17"/>
      <c r="B45" s="17"/>
      <c r="C45" s="17"/>
      <c r="D45" s="17"/>
      <c r="E45" s="17"/>
      <c r="F45" s="18"/>
      <c r="G45" s="19"/>
      <c r="H45" s="18"/>
      <c r="I45" s="18"/>
      <c r="J45" s="17"/>
      <c r="K45" s="18"/>
      <c r="L45" s="18"/>
      <c r="M45" s="18"/>
      <c r="N45" s="18"/>
      <c r="O45" s="18"/>
    </row>
    <row r="46" spans="1:15" x14ac:dyDescent="0.35">
      <c r="A46" s="17"/>
      <c r="B46" s="17"/>
      <c r="C46" s="17"/>
      <c r="D46" s="17"/>
      <c r="E46" s="17"/>
      <c r="F46" s="18"/>
      <c r="G46" s="19"/>
      <c r="H46" s="18"/>
      <c r="I46" s="18"/>
      <c r="J46" s="17"/>
      <c r="K46" s="18"/>
      <c r="L46" s="18"/>
      <c r="M46" s="18"/>
      <c r="N46" s="18"/>
      <c r="O46" s="18"/>
    </row>
    <row r="47" spans="1:15" x14ac:dyDescent="0.35">
      <c r="A47" s="17"/>
      <c r="B47" s="17"/>
      <c r="C47" s="17"/>
      <c r="D47" s="17"/>
      <c r="E47" s="17"/>
      <c r="F47" s="18"/>
      <c r="G47" s="19"/>
      <c r="H47" s="18"/>
      <c r="I47" s="18"/>
      <c r="J47" s="17"/>
      <c r="K47" s="18"/>
      <c r="L47" s="18"/>
      <c r="M47" s="18"/>
      <c r="N47" s="18"/>
      <c r="O47" s="18"/>
    </row>
    <row r="48" spans="1:15" x14ac:dyDescent="0.35">
      <c r="A48" s="17"/>
      <c r="B48" s="17"/>
      <c r="C48" s="17"/>
      <c r="D48" s="17"/>
      <c r="E48" s="17"/>
      <c r="F48" s="18"/>
      <c r="G48" s="19"/>
      <c r="H48" s="18"/>
      <c r="I48" s="18"/>
      <c r="J48" s="17"/>
      <c r="K48" s="18"/>
      <c r="L48" s="18"/>
      <c r="M48" s="18"/>
      <c r="N48" s="18"/>
      <c r="O48" s="18"/>
    </row>
    <row r="49" spans="1:15" x14ac:dyDescent="0.35">
      <c r="A49" s="17"/>
      <c r="B49" s="17"/>
      <c r="C49" s="17"/>
      <c r="D49" s="17"/>
      <c r="E49" s="17"/>
      <c r="F49" s="18"/>
      <c r="G49" s="19"/>
      <c r="H49" s="18"/>
      <c r="I49" s="18"/>
      <c r="J49" s="17"/>
      <c r="K49" s="18"/>
      <c r="L49" s="18"/>
      <c r="M49" s="18"/>
      <c r="N49" s="18"/>
      <c r="O49" s="18"/>
    </row>
    <row r="50" spans="1:15" x14ac:dyDescent="0.35">
      <c r="A50" s="17"/>
      <c r="B50" s="17"/>
      <c r="C50" s="17"/>
      <c r="D50" s="17"/>
      <c r="E50" s="17"/>
      <c r="F50" s="18"/>
      <c r="G50" s="19"/>
      <c r="H50" s="18"/>
      <c r="I50" s="18"/>
      <c r="J50" s="17"/>
      <c r="K50" s="18"/>
      <c r="L50" s="18"/>
      <c r="M50" s="18"/>
      <c r="N50" s="18"/>
      <c r="O50" s="18"/>
    </row>
    <row r="51" spans="1:15" x14ac:dyDescent="0.35">
      <c r="A51" s="17"/>
      <c r="B51" s="17"/>
      <c r="C51" s="17"/>
      <c r="D51" s="17"/>
      <c r="E51" s="17"/>
      <c r="F51" s="18"/>
      <c r="G51" s="19"/>
      <c r="H51" s="18"/>
      <c r="I51" s="18"/>
      <c r="J51" s="17"/>
      <c r="K51" s="18"/>
      <c r="L51" s="18"/>
      <c r="M51" s="18"/>
      <c r="N51" s="18"/>
      <c r="O51" s="18"/>
    </row>
    <row r="52" spans="1:15" x14ac:dyDescent="0.35">
      <c r="A52" s="17"/>
      <c r="B52" s="17"/>
      <c r="C52" s="17"/>
      <c r="D52" s="17"/>
      <c r="E52" s="17"/>
      <c r="F52" s="18"/>
      <c r="G52" s="19"/>
      <c r="H52" s="18"/>
      <c r="I52" s="18"/>
      <c r="J52" s="17"/>
      <c r="K52" s="18"/>
      <c r="L52" s="18"/>
      <c r="M52" s="18"/>
      <c r="N52" s="18"/>
      <c r="O52" s="18"/>
    </row>
    <row r="53" spans="1:15" x14ac:dyDescent="0.35">
      <c r="A53" s="17"/>
      <c r="B53" s="17"/>
      <c r="C53" s="17"/>
      <c r="D53" s="17"/>
      <c r="E53" s="17"/>
      <c r="F53" s="18"/>
      <c r="G53" s="19"/>
      <c r="H53" s="18"/>
      <c r="I53" s="18"/>
      <c r="J53" s="17"/>
      <c r="K53" s="18"/>
      <c r="L53" s="18"/>
      <c r="M53" s="18"/>
      <c r="N53" s="18"/>
      <c r="O53" s="18"/>
    </row>
    <row r="54" spans="1:15" x14ac:dyDescent="0.35">
      <c r="A54" s="17"/>
      <c r="B54" s="17"/>
      <c r="C54" s="17"/>
      <c r="D54" s="17"/>
      <c r="E54" s="17"/>
      <c r="F54" s="18"/>
      <c r="G54" s="19"/>
      <c r="H54" s="18"/>
      <c r="I54" s="18"/>
      <c r="J54" s="17"/>
      <c r="K54" s="18"/>
      <c r="L54" s="18"/>
      <c r="M54" s="18"/>
      <c r="N54" s="18"/>
      <c r="O54" s="18"/>
    </row>
    <row r="55" spans="1:15" x14ac:dyDescent="0.35">
      <c r="A55" s="17"/>
      <c r="B55" s="17"/>
      <c r="C55" s="17"/>
      <c r="D55" s="17"/>
      <c r="E55" s="17"/>
      <c r="F55" s="18"/>
      <c r="G55" s="19"/>
      <c r="H55" s="18"/>
      <c r="I55" s="18"/>
      <c r="J55" s="17"/>
      <c r="K55" s="18"/>
      <c r="L55" s="18"/>
      <c r="M55" s="18"/>
      <c r="N55" s="18"/>
      <c r="O55" s="18"/>
    </row>
    <row r="56" spans="1:15" x14ac:dyDescent="0.35">
      <c r="A56" s="17"/>
      <c r="B56" s="17"/>
      <c r="C56" s="17"/>
      <c r="D56" s="17"/>
      <c r="E56" s="17"/>
      <c r="F56" s="18"/>
      <c r="G56" s="19"/>
      <c r="H56" s="18"/>
      <c r="I56" s="18"/>
      <c r="J56" s="17"/>
      <c r="K56" s="18"/>
      <c r="L56" s="18"/>
      <c r="M56" s="18"/>
      <c r="N56" s="18"/>
      <c r="O56" s="18"/>
    </row>
    <row r="57" spans="1:15" x14ac:dyDescent="0.35">
      <c r="A57" s="17"/>
      <c r="B57" s="17"/>
      <c r="C57" s="17"/>
      <c r="D57" s="17"/>
      <c r="E57" s="17"/>
      <c r="F57" s="18"/>
      <c r="G57" s="19"/>
      <c r="H57" s="18"/>
      <c r="I57" s="18"/>
      <c r="J57" s="17"/>
      <c r="K57" s="18"/>
      <c r="L57" s="18"/>
      <c r="M57" s="18"/>
      <c r="N57" s="18"/>
      <c r="O57" s="18"/>
    </row>
    <row r="58" spans="1:15" x14ac:dyDescent="0.35">
      <c r="A58" s="17"/>
      <c r="B58" s="17"/>
      <c r="C58" s="17"/>
      <c r="D58" s="17"/>
      <c r="E58" s="17"/>
      <c r="F58" s="18"/>
      <c r="G58" s="19"/>
      <c r="H58" s="18"/>
      <c r="I58" s="18"/>
      <c r="J58" s="17"/>
      <c r="K58" s="18"/>
      <c r="L58" s="18"/>
      <c r="M58" s="18"/>
      <c r="N58" s="18"/>
      <c r="O58" s="18"/>
    </row>
    <row r="59" spans="1:15" x14ac:dyDescent="0.35">
      <c r="A59" s="17"/>
      <c r="B59" s="17"/>
      <c r="C59" s="17"/>
      <c r="D59" s="17"/>
      <c r="E59" s="17"/>
      <c r="F59" s="18"/>
      <c r="G59" s="19"/>
      <c r="H59" s="18"/>
      <c r="I59" s="18"/>
      <c r="J59" s="17"/>
      <c r="K59" s="18"/>
      <c r="L59" s="18"/>
      <c r="M59" s="18"/>
      <c r="N59" s="18"/>
      <c r="O59" s="18"/>
    </row>
    <row r="60" spans="1:15" x14ac:dyDescent="0.35">
      <c r="A60" s="17"/>
      <c r="B60" s="17"/>
      <c r="C60" s="17"/>
      <c r="D60" s="17"/>
      <c r="E60" s="17"/>
      <c r="F60" s="18"/>
      <c r="G60" s="19"/>
      <c r="H60" s="18"/>
      <c r="I60" s="18"/>
      <c r="J60" s="17"/>
      <c r="K60" s="18"/>
      <c r="L60" s="18"/>
      <c r="M60" s="18"/>
      <c r="N60" s="18"/>
      <c r="O60" s="18"/>
    </row>
    <row r="61" spans="1:15" x14ac:dyDescent="0.35">
      <c r="A61" s="17"/>
      <c r="B61" s="17"/>
      <c r="C61" s="17"/>
      <c r="D61" s="17"/>
      <c r="E61" s="17"/>
      <c r="F61" s="18"/>
      <c r="G61" s="19"/>
      <c r="H61" s="18"/>
      <c r="I61" s="18"/>
      <c r="J61" s="17"/>
      <c r="K61" s="18"/>
      <c r="L61" s="18"/>
      <c r="M61" s="18"/>
      <c r="N61" s="18"/>
      <c r="O61" s="18"/>
    </row>
    <row r="62" spans="1:15" x14ac:dyDescent="0.35">
      <c r="A62" s="17"/>
      <c r="B62" s="17"/>
      <c r="C62" s="17"/>
      <c r="D62" s="17"/>
      <c r="E62" s="17"/>
      <c r="F62" s="18"/>
      <c r="G62" s="19"/>
      <c r="H62" s="18"/>
      <c r="I62" s="18"/>
      <c r="J62" s="17"/>
      <c r="K62" s="18"/>
      <c r="L62" s="18"/>
      <c r="M62" s="18"/>
      <c r="N62" s="18"/>
      <c r="O62" s="18"/>
    </row>
    <row r="63" spans="1:15" x14ac:dyDescent="0.35">
      <c r="A63" s="17"/>
      <c r="B63" s="17"/>
      <c r="C63" s="17"/>
      <c r="D63" s="17"/>
      <c r="E63" s="17"/>
      <c r="F63" s="18"/>
      <c r="G63" s="19"/>
      <c r="H63" s="18"/>
      <c r="I63" s="18"/>
      <c r="J63" s="17"/>
      <c r="K63" s="18"/>
      <c r="L63" s="18"/>
      <c r="M63" s="18"/>
      <c r="N63" s="18"/>
      <c r="O63" s="18"/>
    </row>
    <row r="64" spans="1:15" x14ac:dyDescent="0.35">
      <c r="A64" s="17"/>
      <c r="B64" s="17"/>
      <c r="C64" s="17"/>
      <c r="D64" s="17"/>
      <c r="E64" s="17"/>
      <c r="F64" s="18"/>
      <c r="G64" s="19"/>
      <c r="H64" s="18"/>
      <c r="I64" s="18"/>
      <c r="J64" s="17"/>
      <c r="K64" s="18"/>
      <c r="L64" s="18"/>
      <c r="M64" s="18"/>
      <c r="N64" s="18"/>
      <c r="O64" s="18"/>
    </row>
    <row r="65" spans="1:15" x14ac:dyDescent="0.35">
      <c r="A65" s="17"/>
      <c r="B65" s="17"/>
      <c r="C65" s="17"/>
      <c r="D65" s="17"/>
      <c r="E65" s="17"/>
      <c r="F65" s="18"/>
      <c r="G65" s="19"/>
      <c r="H65" s="18"/>
      <c r="I65" s="18"/>
      <c r="J65" s="17"/>
      <c r="K65" s="18"/>
      <c r="L65" s="18"/>
      <c r="M65" s="18"/>
      <c r="N65" s="18"/>
      <c r="O65" s="18"/>
    </row>
    <row r="66" spans="1:15" x14ac:dyDescent="0.35">
      <c r="A66" s="17"/>
      <c r="B66" s="17"/>
      <c r="C66" s="17"/>
      <c r="D66" s="17"/>
      <c r="E66" s="17"/>
      <c r="F66" s="18"/>
      <c r="G66" s="19"/>
      <c r="H66" s="18"/>
      <c r="I66" s="18"/>
      <c r="J66" s="17"/>
      <c r="K66" s="18"/>
      <c r="L66" s="18"/>
      <c r="M66" s="18"/>
      <c r="N66" s="18"/>
      <c r="O66" s="18"/>
    </row>
    <row r="67" spans="1:15" x14ac:dyDescent="0.35">
      <c r="A67" s="17"/>
      <c r="B67" s="17"/>
      <c r="C67" s="17"/>
      <c r="D67" s="17"/>
      <c r="E67" s="17"/>
      <c r="F67" s="18"/>
      <c r="G67" s="19"/>
      <c r="H67" s="18"/>
      <c r="I67" s="18"/>
      <c r="J67" s="17"/>
      <c r="K67" s="18"/>
      <c r="L67" s="18"/>
      <c r="M67" s="18"/>
      <c r="N67" s="18"/>
      <c r="O67" s="18"/>
    </row>
    <row r="68" spans="1:15" x14ac:dyDescent="0.35">
      <c r="A68" s="17"/>
      <c r="B68" s="17"/>
      <c r="C68" s="17"/>
      <c r="D68" s="17"/>
      <c r="E68" s="17"/>
      <c r="F68" s="18"/>
      <c r="G68" s="19"/>
      <c r="H68" s="18"/>
      <c r="I68" s="18"/>
      <c r="J68" s="17"/>
      <c r="K68" s="18"/>
      <c r="L68" s="18"/>
      <c r="M68" s="18"/>
      <c r="N68" s="18"/>
      <c r="O68" s="18"/>
    </row>
    <row r="69" spans="1:15" x14ac:dyDescent="0.35">
      <c r="A69" s="17"/>
      <c r="B69" s="17"/>
      <c r="C69" s="17"/>
      <c r="D69" s="17"/>
      <c r="E69" s="17"/>
      <c r="F69" s="18"/>
      <c r="G69" s="19"/>
      <c r="H69" s="18"/>
      <c r="I69" s="18"/>
      <c r="J69" s="17"/>
      <c r="K69" s="18"/>
      <c r="L69" s="18"/>
      <c r="M69" s="18"/>
      <c r="N69" s="18"/>
      <c r="O69" s="18"/>
    </row>
    <row r="70" spans="1:15" x14ac:dyDescent="0.35">
      <c r="A70" s="17"/>
      <c r="B70" s="17"/>
      <c r="C70" s="17"/>
      <c r="D70" s="17"/>
      <c r="E70" s="17"/>
      <c r="F70" s="18"/>
      <c r="G70" s="19"/>
      <c r="H70" s="18"/>
      <c r="I70" s="18"/>
      <c r="J70" s="17"/>
      <c r="K70" s="18"/>
      <c r="L70" s="18"/>
      <c r="M70" s="18"/>
      <c r="N70" s="18"/>
      <c r="O70" s="18"/>
    </row>
    <row r="71" spans="1:15" x14ac:dyDescent="0.35">
      <c r="A71" s="17"/>
      <c r="B71" s="17"/>
      <c r="C71" s="17"/>
      <c r="D71" s="17"/>
      <c r="E71" s="17"/>
      <c r="F71" s="18"/>
      <c r="G71" s="19"/>
      <c r="H71" s="18"/>
      <c r="I71" s="18"/>
      <c r="J71" s="17"/>
      <c r="K71" s="18"/>
      <c r="L71" s="18"/>
      <c r="M71" s="18"/>
      <c r="N71" s="18"/>
      <c r="O71" s="18"/>
    </row>
    <row r="72" spans="1:15" x14ac:dyDescent="0.35">
      <c r="A72" s="17"/>
      <c r="B72" s="17"/>
      <c r="C72" s="17"/>
      <c r="D72" s="17"/>
      <c r="E72" s="17"/>
      <c r="F72" s="18"/>
      <c r="G72" s="19"/>
      <c r="H72" s="18"/>
      <c r="I72" s="18"/>
      <c r="J72" s="17"/>
      <c r="K72" s="18"/>
      <c r="L72" s="18"/>
      <c r="M72" s="18"/>
      <c r="N72" s="18"/>
      <c r="O72" s="18"/>
    </row>
    <row r="73" spans="1:15" x14ac:dyDescent="0.35">
      <c r="A73" s="17"/>
      <c r="B73" s="17"/>
      <c r="C73" s="17"/>
      <c r="D73" s="17"/>
      <c r="E73" s="17"/>
      <c r="F73" s="18"/>
      <c r="G73" s="19"/>
      <c r="H73" s="18"/>
      <c r="I73" s="18"/>
      <c r="J73" s="17"/>
      <c r="K73" s="18"/>
      <c r="L73" s="18"/>
      <c r="M73" s="18"/>
      <c r="N73" s="18"/>
      <c r="O73" s="18"/>
    </row>
    <row r="74" spans="1:15" x14ac:dyDescent="0.35">
      <c r="A74" s="17"/>
      <c r="B74" s="17"/>
      <c r="C74" s="17"/>
      <c r="D74" s="17"/>
      <c r="E74" s="17"/>
      <c r="F74" s="18"/>
      <c r="G74" s="19"/>
      <c r="H74" s="18"/>
      <c r="I74" s="18"/>
      <c r="J74" s="17"/>
      <c r="K74" s="18"/>
      <c r="L74" s="18"/>
      <c r="M74" s="18"/>
      <c r="N74" s="18"/>
      <c r="O74" s="18"/>
    </row>
    <row r="75" spans="1:15" x14ac:dyDescent="0.35">
      <c r="A75" s="17"/>
      <c r="B75" s="17"/>
      <c r="C75" s="17"/>
      <c r="D75" s="17"/>
      <c r="E75" s="17"/>
      <c r="F75" s="18"/>
      <c r="G75" s="19"/>
      <c r="H75" s="18"/>
      <c r="I75" s="18"/>
      <c r="J75" s="17"/>
      <c r="K75" s="18"/>
      <c r="L75" s="18"/>
      <c r="M75" s="18"/>
      <c r="N75" s="18"/>
      <c r="O75" s="18"/>
    </row>
    <row r="76" spans="1:15" x14ac:dyDescent="0.35">
      <c r="A76" s="17"/>
      <c r="B76" s="17"/>
      <c r="C76" s="17"/>
      <c r="D76" s="17"/>
      <c r="E76" s="17"/>
      <c r="F76" s="18"/>
      <c r="G76" s="19"/>
      <c r="H76" s="18"/>
      <c r="I76" s="18"/>
      <c r="J76" s="17"/>
      <c r="K76" s="18"/>
      <c r="L76" s="18"/>
      <c r="M76" s="18"/>
      <c r="N76" s="18"/>
      <c r="O76" s="18"/>
    </row>
    <row r="77" spans="1:15" x14ac:dyDescent="0.35">
      <c r="A77" s="17"/>
      <c r="B77" s="17"/>
      <c r="C77" s="17"/>
      <c r="D77" s="17"/>
      <c r="E77" s="17"/>
      <c r="F77" s="18"/>
      <c r="G77" s="19"/>
      <c r="H77" s="18"/>
      <c r="I77" s="18"/>
      <c r="J77" s="17"/>
      <c r="K77" s="18"/>
      <c r="L77" s="18"/>
      <c r="M77" s="18"/>
      <c r="N77" s="18"/>
      <c r="O77" s="18"/>
    </row>
    <row r="78" spans="1:15" x14ac:dyDescent="0.35">
      <c r="A78" s="17"/>
      <c r="B78" s="17"/>
      <c r="C78" s="17"/>
      <c r="D78" s="17"/>
      <c r="E78" s="17"/>
      <c r="F78" s="18"/>
      <c r="G78" s="19"/>
      <c r="H78" s="18"/>
      <c r="I78" s="18"/>
      <c r="J78" s="17"/>
      <c r="K78" s="18"/>
      <c r="L78" s="18"/>
      <c r="M78" s="18"/>
      <c r="N78" s="18"/>
      <c r="O78" s="18"/>
    </row>
    <row r="79" spans="1:15" x14ac:dyDescent="0.35">
      <c r="A79" s="17"/>
      <c r="B79" s="17"/>
      <c r="C79" s="17"/>
      <c r="D79" s="17"/>
      <c r="E79" s="17"/>
      <c r="F79" s="18"/>
      <c r="G79" s="19"/>
      <c r="H79" s="18"/>
      <c r="I79" s="18"/>
      <c r="J79" s="17"/>
      <c r="K79" s="18"/>
      <c r="L79" s="18"/>
      <c r="M79" s="18"/>
      <c r="N79" s="18"/>
      <c r="O79" s="18"/>
    </row>
    <row r="80" spans="1:15" x14ac:dyDescent="0.35">
      <c r="A80" s="17"/>
      <c r="B80" s="17"/>
      <c r="C80" s="17"/>
      <c r="D80" s="17"/>
      <c r="E80" s="17"/>
      <c r="F80" s="18"/>
      <c r="G80" s="19"/>
      <c r="H80" s="18"/>
      <c r="I80" s="18"/>
      <c r="J80" s="17"/>
      <c r="K80" s="18"/>
      <c r="L80" s="18"/>
      <c r="M80" s="18"/>
      <c r="N80" s="18"/>
      <c r="O80" s="18"/>
    </row>
    <row r="81" spans="1:15" x14ac:dyDescent="0.35">
      <c r="A81" s="17"/>
      <c r="B81" s="17"/>
      <c r="C81" s="17"/>
      <c r="D81" s="17"/>
      <c r="E81" s="17"/>
      <c r="F81" s="18"/>
      <c r="G81" s="19"/>
      <c r="H81" s="18"/>
      <c r="I81" s="18"/>
      <c r="J81" s="17"/>
      <c r="K81" s="18"/>
      <c r="L81" s="18"/>
      <c r="M81" s="18"/>
      <c r="N81" s="18"/>
      <c r="O81" s="18"/>
    </row>
    <row r="82" spans="1:15" x14ac:dyDescent="0.35">
      <c r="A82" s="17"/>
      <c r="B82" s="17"/>
      <c r="C82" s="17"/>
      <c r="D82" s="17"/>
      <c r="E82" s="17"/>
      <c r="F82" s="18"/>
      <c r="G82" s="19"/>
      <c r="H82" s="18"/>
      <c r="I82" s="18"/>
      <c r="J82" s="17"/>
      <c r="K82" s="18"/>
      <c r="L82" s="18"/>
      <c r="M82" s="18"/>
      <c r="N82" s="18"/>
      <c r="O82" s="18"/>
    </row>
    <row r="83" spans="1:15" x14ac:dyDescent="0.35">
      <c r="A83" s="17"/>
      <c r="B83" s="17"/>
      <c r="C83" s="17"/>
      <c r="D83" s="17"/>
      <c r="E83" s="17"/>
      <c r="F83" s="18"/>
      <c r="G83" s="19"/>
      <c r="H83" s="18"/>
      <c r="I83" s="18"/>
      <c r="J83" s="17"/>
      <c r="K83" s="18"/>
      <c r="L83" s="18"/>
      <c r="M83" s="18"/>
      <c r="N83" s="18"/>
      <c r="O83" s="18"/>
    </row>
    <row r="84" spans="1:15" x14ac:dyDescent="0.35">
      <c r="A84" s="17"/>
      <c r="B84" s="17"/>
      <c r="C84" s="17"/>
      <c r="D84" s="17"/>
      <c r="E84" s="17"/>
      <c r="F84" s="18"/>
      <c r="G84" s="19"/>
      <c r="H84" s="18"/>
      <c r="I84" s="18"/>
      <c r="J84" s="17"/>
      <c r="K84" s="18"/>
      <c r="L84" s="18"/>
      <c r="M84" s="18"/>
      <c r="N84" s="18"/>
      <c r="O84" s="18"/>
    </row>
    <row r="85" spans="1:15" x14ac:dyDescent="0.35">
      <c r="A85" s="17"/>
      <c r="B85" s="17"/>
      <c r="C85" s="17"/>
      <c r="D85" s="17"/>
      <c r="E85" s="17"/>
      <c r="F85" s="18"/>
      <c r="G85" s="19"/>
      <c r="H85" s="18"/>
      <c r="I85" s="18"/>
      <c r="J85" s="17"/>
      <c r="K85" s="18"/>
      <c r="L85" s="18"/>
      <c r="M85" s="18"/>
      <c r="N85" s="18"/>
      <c r="O85" s="18"/>
    </row>
    <row r="86" spans="1:15" x14ac:dyDescent="0.35">
      <c r="A86" s="17"/>
      <c r="B86" s="17"/>
      <c r="C86" s="17"/>
      <c r="D86" s="17"/>
      <c r="E86" s="17"/>
      <c r="F86" s="18"/>
      <c r="G86" s="19"/>
      <c r="H86" s="18"/>
      <c r="I86" s="18"/>
      <c r="J86" s="17"/>
      <c r="K86" s="18"/>
      <c r="L86" s="18"/>
      <c r="M86" s="18"/>
      <c r="N86" s="18"/>
      <c r="O86" s="18"/>
    </row>
    <row r="87" spans="1:15" x14ac:dyDescent="0.35">
      <c r="A87" s="17"/>
      <c r="B87" s="17"/>
      <c r="C87" s="17"/>
      <c r="D87" s="17"/>
      <c r="E87" s="17"/>
      <c r="F87" s="18"/>
      <c r="G87" s="19"/>
      <c r="H87" s="18"/>
      <c r="I87" s="18"/>
      <c r="J87" s="17"/>
      <c r="K87" s="18"/>
      <c r="L87" s="18"/>
      <c r="M87" s="18"/>
      <c r="N87" s="18"/>
      <c r="O87" s="18"/>
    </row>
    <row r="88" spans="1:15" x14ac:dyDescent="0.35">
      <c r="A88" s="17"/>
      <c r="B88" s="17"/>
      <c r="C88" s="17"/>
      <c r="D88" s="17"/>
      <c r="E88" s="17"/>
      <c r="F88" s="18"/>
      <c r="G88" s="19"/>
      <c r="H88" s="18"/>
      <c r="I88" s="18"/>
      <c r="J88" s="17"/>
      <c r="K88" s="18"/>
      <c r="L88" s="18"/>
      <c r="M88" s="18"/>
      <c r="N88" s="18"/>
      <c r="O88" s="18"/>
    </row>
    <row r="89" spans="1:15" x14ac:dyDescent="0.35">
      <c r="A89" s="17"/>
      <c r="B89" s="17"/>
      <c r="C89" s="17"/>
      <c r="D89" s="17"/>
      <c r="E89" s="17"/>
      <c r="F89" s="18"/>
      <c r="G89" s="19"/>
      <c r="H89" s="18"/>
      <c r="I89" s="18"/>
      <c r="J89" s="17"/>
      <c r="K89" s="18"/>
      <c r="L89" s="18"/>
      <c r="M89" s="18"/>
      <c r="N89" s="18"/>
      <c r="O89" s="18"/>
    </row>
    <row r="90" spans="1:15" x14ac:dyDescent="0.35">
      <c r="A90" s="17"/>
      <c r="B90" s="17"/>
      <c r="C90" s="17"/>
      <c r="D90" s="17"/>
      <c r="E90" s="17"/>
      <c r="F90" s="18"/>
      <c r="G90" s="19"/>
      <c r="H90" s="18"/>
      <c r="I90" s="18"/>
      <c r="J90" s="17"/>
      <c r="K90" s="18"/>
      <c r="L90" s="18"/>
      <c r="M90" s="18"/>
      <c r="N90" s="18"/>
      <c r="O90" s="18"/>
    </row>
    <row r="91" spans="1:15" x14ac:dyDescent="0.35">
      <c r="A91" s="17"/>
      <c r="B91" s="17"/>
      <c r="C91" s="17"/>
      <c r="D91" s="17"/>
      <c r="E91" s="17"/>
      <c r="F91" s="18"/>
      <c r="G91" s="19"/>
      <c r="H91" s="18"/>
      <c r="I91" s="18"/>
      <c r="J91" s="17"/>
      <c r="K91" s="18"/>
      <c r="L91" s="18"/>
      <c r="M91" s="18"/>
      <c r="N91" s="18"/>
      <c r="O91" s="18"/>
    </row>
    <row r="92" spans="1:15" x14ac:dyDescent="0.35">
      <c r="A92" s="17"/>
      <c r="B92" s="17"/>
      <c r="C92" s="17"/>
      <c r="D92" s="17"/>
      <c r="E92" s="17"/>
      <c r="F92" s="18"/>
      <c r="G92" s="19"/>
      <c r="H92" s="18"/>
      <c r="I92" s="18"/>
      <c r="J92" s="17"/>
      <c r="K92" s="18"/>
      <c r="L92" s="18"/>
      <c r="M92" s="18"/>
      <c r="N92" s="18"/>
      <c r="O92" s="18"/>
    </row>
    <row r="93" spans="1:15" x14ac:dyDescent="0.35">
      <c r="A93" s="17"/>
      <c r="B93" s="17"/>
      <c r="C93" s="17"/>
      <c r="D93" s="17"/>
      <c r="E93" s="17"/>
      <c r="F93" s="18"/>
      <c r="G93" s="19"/>
      <c r="H93" s="18"/>
      <c r="I93" s="18"/>
      <c r="J93" s="17"/>
      <c r="K93" s="18"/>
      <c r="L93" s="18"/>
      <c r="M93" s="18"/>
      <c r="N93" s="18"/>
      <c r="O93" s="18"/>
    </row>
    <row r="94" spans="1:15" x14ac:dyDescent="0.35">
      <c r="A94" s="17"/>
      <c r="B94" s="17"/>
      <c r="C94" s="17"/>
      <c r="D94" s="17"/>
      <c r="E94" s="17"/>
      <c r="F94" s="18"/>
      <c r="G94" s="19"/>
      <c r="H94" s="18"/>
      <c r="I94" s="18"/>
      <c r="J94" s="17"/>
      <c r="K94" s="18"/>
      <c r="L94" s="18"/>
      <c r="M94" s="18"/>
      <c r="N94" s="18"/>
      <c r="O94" s="18"/>
    </row>
    <row r="95" spans="1:15" x14ac:dyDescent="0.35">
      <c r="A95" s="17"/>
      <c r="B95" s="17"/>
      <c r="C95" s="17"/>
      <c r="D95" s="17"/>
      <c r="E95" s="17"/>
      <c r="F95" s="18"/>
      <c r="G95" s="19"/>
      <c r="H95" s="18"/>
      <c r="I95" s="18"/>
      <c r="J95" s="17"/>
      <c r="K95" s="18"/>
      <c r="L95" s="18"/>
      <c r="M95" s="18"/>
      <c r="N95" s="18"/>
      <c r="O95" s="18"/>
    </row>
    <row r="96" spans="1:15" x14ac:dyDescent="0.35">
      <c r="A96" s="17"/>
      <c r="B96" s="17"/>
      <c r="C96" s="17"/>
      <c r="D96" s="17"/>
      <c r="E96" s="17"/>
      <c r="F96" s="18"/>
      <c r="G96" s="19"/>
      <c r="H96" s="18"/>
      <c r="I96" s="18"/>
      <c r="J96" s="17"/>
      <c r="K96" s="18"/>
      <c r="L96" s="18"/>
      <c r="M96" s="18"/>
      <c r="N96" s="18"/>
      <c r="O96" s="18"/>
    </row>
    <row r="97" spans="1:15" x14ac:dyDescent="0.35">
      <c r="A97" s="17"/>
      <c r="B97" s="17"/>
      <c r="C97" s="17"/>
      <c r="D97" s="17"/>
      <c r="E97" s="17"/>
      <c r="F97" s="18"/>
      <c r="G97" s="19"/>
      <c r="H97" s="18"/>
      <c r="I97" s="18"/>
      <c r="J97" s="17"/>
      <c r="K97" s="18"/>
      <c r="L97" s="18"/>
      <c r="M97" s="18"/>
      <c r="N97" s="18"/>
      <c r="O97" s="18"/>
    </row>
    <row r="98" spans="1:15" x14ac:dyDescent="0.35">
      <c r="A98" s="17"/>
      <c r="B98" s="17"/>
      <c r="C98" s="17"/>
      <c r="D98" s="17"/>
      <c r="E98" s="17"/>
      <c r="F98" s="18"/>
      <c r="G98" s="19"/>
      <c r="H98" s="18"/>
      <c r="I98" s="18"/>
      <c r="J98" s="17"/>
      <c r="K98" s="18"/>
      <c r="L98" s="18"/>
      <c r="M98" s="18"/>
      <c r="N98" s="18"/>
      <c r="O98" s="18"/>
    </row>
    <row r="99" spans="1:15" x14ac:dyDescent="0.35">
      <c r="A99" s="17"/>
      <c r="B99" s="17"/>
      <c r="C99" s="17"/>
      <c r="D99" s="17"/>
      <c r="E99" s="17"/>
      <c r="F99" s="18"/>
      <c r="G99" s="19"/>
      <c r="H99" s="18"/>
      <c r="I99" s="18"/>
      <c r="J99" s="17"/>
      <c r="K99" s="18"/>
      <c r="L99" s="18"/>
      <c r="M99" s="18"/>
      <c r="N99" s="18"/>
      <c r="O99" s="18"/>
    </row>
    <row r="100" spans="1:15" x14ac:dyDescent="0.35">
      <c r="A100" s="17"/>
      <c r="B100" s="17"/>
      <c r="C100" s="17"/>
      <c r="D100" s="17"/>
      <c r="E100" s="17"/>
      <c r="F100" s="18"/>
      <c r="G100" s="19"/>
      <c r="H100" s="18"/>
      <c r="I100" s="18"/>
      <c r="J100" s="17"/>
      <c r="K100" s="18"/>
      <c r="L100" s="18"/>
      <c r="M100" s="18"/>
      <c r="N100" s="18"/>
      <c r="O100" s="18"/>
    </row>
    <row r="101" spans="1:15" s="23" customFormat="1" x14ac:dyDescent="0.35">
      <c r="A101" s="17"/>
      <c r="B101" s="17"/>
      <c r="C101" s="17"/>
      <c r="D101" s="17"/>
      <c r="E101" s="17"/>
      <c r="F101" s="18"/>
      <c r="G101" s="19"/>
      <c r="H101" s="18"/>
      <c r="I101" s="18"/>
      <c r="J101" s="17"/>
      <c r="K101" s="18"/>
      <c r="L101" s="18"/>
      <c r="M101" s="18"/>
      <c r="N101" s="18"/>
      <c r="O101" s="18"/>
    </row>
    <row r="102" spans="1:15" s="23" customFormat="1" x14ac:dyDescent="0.35">
      <c r="A102" s="17"/>
      <c r="B102" s="17"/>
      <c r="C102" s="17"/>
      <c r="D102" s="17"/>
      <c r="E102" s="17"/>
      <c r="F102" s="18"/>
      <c r="G102" s="19"/>
      <c r="H102" s="18"/>
      <c r="I102" s="18"/>
      <c r="J102" s="17"/>
      <c r="K102" s="18"/>
      <c r="L102" s="18"/>
      <c r="M102" s="18"/>
      <c r="N102" s="18"/>
      <c r="O102" s="18"/>
    </row>
    <row r="103" spans="1:15" ht="13.75" customHeight="1" x14ac:dyDescent="0.35"/>
  </sheetData>
  <sheetProtection algorithmName="SHA-512" hashValue="QMgkdro6yArCX9Yxf8SZlw+kXjoW2kEE5gvlzTcOyfkP7uujNrBub93PQ05WR+t/AgwEn1QhAYeb+MJcrWKQOg==" saltValue="eC+TmjWRez3mKDd0OUMXgA==" spinCount="100000" sheet="1" objects="1" scenarios="1" selectLockedCells="1"/>
  <mergeCells count="1">
    <mergeCell ref="A1:C1"/>
  </mergeCells>
  <dataValidations count="4">
    <dataValidation type="textLength" allowBlank="1" showInputMessage="1" showErrorMessage="1" errorTitle="Error de formato" error="La longitud del Nº Documento ha de ser entre 4 y 15 caracteres" sqref="I3:I102" xr:uid="{3F753804-FF7F-425C-A485-43D25E784ED1}">
      <formula1>5</formula1>
      <formula2>15</formula2>
    </dataValidation>
    <dataValidation type="textLength" allowBlank="1" showInputMessage="1" showErrorMessage="1" errorTitle="Error de formato" error="Escriba el número de telefono del alumno, primero el prefijo y despues el número, sin espacios ni simbolos" sqref="J3:J102" xr:uid="{832CE070-9AA9-498D-B560-49AF5E85979E}">
      <formula1>4</formula1>
      <formula2>17</formula2>
    </dataValidation>
    <dataValidation type="textLength" allowBlank="1" showInputMessage="1" showErrorMessage="1" errorTitle="Error de formato" error="Escriba el codigo postal correspondiente al alumno, si no lo sabe ponga 0000" sqref="L3:L102" xr:uid="{87B2B576-BD90-48B1-8BDA-EA8728A4803F}">
      <formula1>4</formula1>
      <formula2>17</formula2>
    </dataValidation>
    <dataValidation type="date" allowBlank="1" showInputMessage="1" showErrorMessage="1" errorTitle="Error de formato" error="Escriba la fecha de nacimiento en el formato (dd/mm/aaaa)_x000a_" sqref="G3:G102" xr:uid="{4046B2AC-D762-4DCF-9518-A2A1E9877C70}">
      <formula1>8767</formula1>
      <formula2>38353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14B8AAD-3416-43F3-AD2B-23374BC1054F}">
          <x14:formula1>
            <xm:f>Hoja3!$C$2:$C$3</xm:f>
          </x14:formula1>
          <xm:sqref>F3:F102</xm:sqref>
        </x14:dataValidation>
        <x14:dataValidation type="list" allowBlank="1" showInputMessage="1" showErrorMessage="1" xr:uid="{60628836-F1C3-45CA-AEE0-039FD589D76C}">
          <x14:formula1>
            <xm:f>Hoja3!$M$4:$M$8</xm:f>
          </x14:formula1>
          <xm:sqref>H3:H102</xm:sqref>
        </x14:dataValidation>
        <x14:dataValidation type="list" allowBlank="1" showInputMessage="1" showErrorMessage="1" xr:uid="{81FA3243-FC2E-42CB-9EE8-15E299575D97}">
          <x14:formula1>
            <xm:f>Hoja2!$A$1:$A$5</xm:f>
          </x14:formula1>
          <xm:sqref>A3:A102</xm:sqref>
        </x14:dataValidation>
        <x14:dataValidation type="list" allowBlank="1" showInputMessage="1" showErrorMessage="1" xr:uid="{3632F6FB-A4A0-4493-81B1-8E74CFCD6281}">
          <x14:formula1>
            <xm:f>Hoja3!$J$4:$J$28</xm:f>
          </x14:formula1>
          <xm:sqref>N4:N102 N3</xm:sqref>
        </x14:dataValidation>
        <x14:dataValidation type="custom" allowBlank="1" showInputMessage="1" showErrorMessage="1" errorTitle="Error de formato" error="Los datos no pueden contener acentos ni otros símbolos" xr:uid="{DD5DCE2D-6A61-4260-A23B-5DB76FB1A059}">
          <x14:formula1>
            <xm:f>Hoja4!B1</xm:f>
          </x14:formula1>
          <xm:sqref>C3:E102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5EB7B-0C0C-490F-B186-CB67E7CAA94A}">
  <dimension ref="B1:D100"/>
  <sheetViews>
    <sheetView workbookViewId="0">
      <selection activeCell="H13" sqref="H13"/>
    </sheetView>
  </sheetViews>
  <sheetFormatPr baseColWidth="10" defaultRowHeight="14.5" x14ac:dyDescent="0.35"/>
  <sheetData>
    <row r="1" spans="2:4" x14ac:dyDescent="0.35">
      <c r="B1" t="b">
        <f>AND(IFERROR(FIND("á", Hoja1!C3)=0, TRUE), IFERROR(FIND("é", Hoja1!C3)=0, TRUE), IFERROR(FIND("í", Hoja1!C3)=0, TRUE), IFERROR(FIND("ó",Hoja1!C3)=0, TRUE), IFERROR(FIND("ú", Hoja1!C3)=0,TRUE),IFERROR(FIND("Á",Hoja1!C3)=0, TRUE), IFERROR(FIND("É", Hoja1!C3)=0, TRUE), IFERROR(FIND("Í",Hoja1!C3)=0, TRUE), IFERROR(FIND("Ó", Hoja1!C3)=0, TRUE), IFERROR(FIND("Ú", Hoja1!C3)=0, TRUE))</f>
        <v>1</v>
      </c>
      <c r="C1" t="b">
        <f>AND(IFERROR(FIND("á", Hoja1!D3)=0, TRUE), IFERROR(FIND("é", Hoja1!D3)=0, TRUE), IFERROR(FIND("í", Hoja1!D3)=0, TRUE), IFERROR(FIND("ó",Hoja1!D3)=0, TRUE), IFERROR(FIND("ú", Hoja1!D3)=0,TRUE),IFERROR(FIND("Á",Hoja1!D3)=0, TRUE), IFERROR(FIND("É", Hoja1!D3)=0, TRUE), IFERROR(FIND("Í",Hoja1!D3)=0, TRUE), IFERROR(FIND("Ó", Hoja1!D3)=0, TRUE), IFERROR(FIND("Ú", Hoja1!D3)=0, TRUE))</f>
        <v>1</v>
      </c>
      <c r="D1" t="b">
        <f>AND(IFERROR(FIND("á", Hoja1!E3)=0, TRUE), IFERROR(FIND("é", Hoja1!E3)=0, TRUE), IFERROR(FIND("í", Hoja1!E3)=0, TRUE), IFERROR(FIND("ó",Hoja1!E3)=0, TRUE), IFERROR(FIND("ú", Hoja1!E3)=0,TRUE),IFERROR(FIND("Á",Hoja1!E3)=0, TRUE), IFERROR(FIND("É", Hoja1!E3)=0, TRUE), IFERROR(FIND("Í",Hoja1!E3)=0, TRUE), IFERROR(FIND("Ó", Hoja1!E3)=0, TRUE), IFERROR(FIND("Ú", Hoja1!E3)=0, TRUE))</f>
        <v>1</v>
      </c>
    </row>
    <row r="2" spans="2:4" x14ac:dyDescent="0.35">
      <c r="B2" t="b">
        <f>AND(IFERROR(FIND("á", Hoja1!C4)=0, TRUE), IFERROR(FIND("é", Hoja1!C4)=0, TRUE), IFERROR(FIND("í", Hoja1!C4)=0, TRUE), IFERROR(FIND("ó",Hoja1!C4)=0, TRUE), IFERROR(FIND("ú", Hoja1!C4)=0,TRUE),IFERROR(FIND("Á",Hoja1!C4)=0, TRUE), IFERROR(FIND("É", Hoja1!C4)=0, TRUE), IFERROR(FIND("Í",Hoja1!C4)=0, TRUE), IFERROR(FIND("Ó", Hoja1!C4)=0, TRUE), IFERROR(FIND("Ú", Hoja1!C4)=0, TRUE))</f>
        <v>1</v>
      </c>
      <c r="C2" t="b">
        <f>AND(IFERROR(FIND("á", Hoja1!D4)=0, TRUE), IFERROR(FIND("é", Hoja1!D4)=0, TRUE), IFERROR(FIND("í", Hoja1!D4)=0, TRUE), IFERROR(FIND("ó",Hoja1!D4)=0, TRUE), IFERROR(FIND("ú", Hoja1!D4)=0,TRUE),IFERROR(FIND("Á",Hoja1!D4)=0, TRUE), IFERROR(FIND("É", Hoja1!D4)=0, TRUE), IFERROR(FIND("Í",Hoja1!D4)=0, TRUE), IFERROR(FIND("Ó", Hoja1!D4)=0, TRUE), IFERROR(FIND("Ú", Hoja1!D4)=0, TRUE))</f>
        <v>1</v>
      </c>
      <c r="D2" t="b">
        <f>AND(IFERROR(FIND("á", Hoja1!E4)=0, TRUE), IFERROR(FIND("é", Hoja1!E4)=0, TRUE), IFERROR(FIND("í", Hoja1!E4)=0, TRUE), IFERROR(FIND("ó",Hoja1!E4)=0, TRUE), IFERROR(FIND("ú", Hoja1!E4)=0,TRUE),IFERROR(FIND("Á",Hoja1!E4)=0, TRUE), IFERROR(FIND("É", Hoja1!E4)=0, TRUE), IFERROR(FIND("Í",Hoja1!E4)=0, TRUE), IFERROR(FIND("Ó", Hoja1!E4)=0, TRUE), IFERROR(FIND("Ú", Hoja1!E4)=0, TRUE))</f>
        <v>1</v>
      </c>
    </row>
    <row r="3" spans="2:4" x14ac:dyDescent="0.35">
      <c r="B3" t="b">
        <f>AND(IFERROR(FIND("á", Hoja1!C5)=0, TRUE), IFERROR(FIND("é", Hoja1!C5)=0, TRUE), IFERROR(FIND("í", Hoja1!C5)=0, TRUE), IFERROR(FIND("ó",Hoja1!C5)=0, TRUE), IFERROR(FIND("ú", Hoja1!C5)=0,TRUE),IFERROR(FIND("Á",Hoja1!C5)=0, TRUE), IFERROR(FIND("É", Hoja1!C5)=0, TRUE), IFERROR(FIND("Í",Hoja1!C5)=0, TRUE), IFERROR(FIND("Ó", Hoja1!C5)=0, TRUE), IFERROR(FIND("Ú", Hoja1!C5)=0, TRUE))</f>
        <v>1</v>
      </c>
      <c r="C3" t="b">
        <f>AND(IFERROR(FIND("á", Hoja1!D5)=0, TRUE), IFERROR(FIND("é", Hoja1!D5)=0, TRUE), IFERROR(FIND("í", Hoja1!D5)=0, TRUE), IFERROR(FIND("ó",Hoja1!D5)=0, TRUE), IFERROR(FIND("ú", Hoja1!D5)=0,TRUE),IFERROR(FIND("Á",Hoja1!D5)=0, TRUE), IFERROR(FIND("É", Hoja1!D5)=0, TRUE), IFERROR(FIND("Í",Hoja1!D5)=0, TRUE), IFERROR(FIND("Ó", Hoja1!D5)=0, TRUE), IFERROR(FIND("Ú", Hoja1!D5)=0, TRUE))</f>
        <v>1</v>
      </c>
      <c r="D3" t="b">
        <f>AND(IFERROR(FIND("á", Hoja1!E5)=0, TRUE), IFERROR(FIND("é", Hoja1!E5)=0, TRUE), IFERROR(FIND("í", Hoja1!E5)=0, TRUE), IFERROR(FIND("ó",Hoja1!E5)=0, TRUE), IFERROR(FIND("ú", Hoja1!E5)=0,TRUE),IFERROR(FIND("Á",Hoja1!E5)=0, TRUE), IFERROR(FIND("É", Hoja1!E5)=0, TRUE), IFERROR(FIND("Í",Hoja1!E5)=0, TRUE), IFERROR(FIND("Ó", Hoja1!E5)=0, TRUE), IFERROR(FIND("Ú", Hoja1!E5)=0, TRUE))</f>
        <v>1</v>
      </c>
    </row>
    <row r="4" spans="2:4" x14ac:dyDescent="0.35">
      <c r="B4" t="b">
        <f>AND(IFERROR(FIND("á", Hoja1!C6)=0, TRUE), IFERROR(FIND("é", Hoja1!C6)=0, TRUE), IFERROR(FIND("í", Hoja1!C6)=0, TRUE), IFERROR(FIND("ó",Hoja1!C6)=0, TRUE), IFERROR(FIND("ú", Hoja1!C6)=0,TRUE),IFERROR(FIND("Á",Hoja1!C6)=0, TRUE), IFERROR(FIND("É", Hoja1!C6)=0, TRUE), IFERROR(FIND("Í",Hoja1!C6)=0, TRUE), IFERROR(FIND("Ó", Hoja1!C6)=0, TRUE), IFERROR(FIND("Ú", Hoja1!C6)=0, TRUE))</f>
        <v>1</v>
      </c>
      <c r="C4" t="b">
        <f>AND(IFERROR(FIND("á", Hoja1!D6)=0, TRUE), IFERROR(FIND("é", Hoja1!D6)=0, TRUE), IFERROR(FIND("í", Hoja1!D6)=0, TRUE), IFERROR(FIND("ó",Hoja1!D6)=0, TRUE), IFERROR(FIND("ú", Hoja1!D6)=0,TRUE),IFERROR(FIND("Á",Hoja1!D6)=0, TRUE), IFERROR(FIND("É", Hoja1!D6)=0, TRUE), IFERROR(FIND("Í",Hoja1!D6)=0, TRUE), IFERROR(FIND("Ó", Hoja1!D6)=0, TRUE), IFERROR(FIND("Ú", Hoja1!D6)=0, TRUE))</f>
        <v>1</v>
      </c>
      <c r="D4" t="b">
        <f>AND(IFERROR(FIND("á", Hoja1!E6)=0, TRUE), IFERROR(FIND("é", Hoja1!E6)=0, TRUE), IFERROR(FIND("í", Hoja1!E6)=0, TRUE), IFERROR(FIND("ó",Hoja1!E6)=0, TRUE), IFERROR(FIND("ú", Hoja1!E6)=0,TRUE),IFERROR(FIND("Á",Hoja1!E6)=0, TRUE), IFERROR(FIND("É", Hoja1!E6)=0, TRUE), IFERROR(FIND("Í",Hoja1!E6)=0, TRUE), IFERROR(FIND("Ó", Hoja1!E6)=0, TRUE), IFERROR(FIND("Ú", Hoja1!E6)=0, TRUE))</f>
        <v>1</v>
      </c>
    </row>
    <row r="5" spans="2:4" x14ac:dyDescent="0.35">
      <c r="B5" t="b">
        <f>AND(IFERROR(FIND("á", Hoja1!C7)=0, TRUE), IFERROR(FIND("é", Hoja1!C7)=0, TRUE), IFERROR(FIND("í", Hoja1!C7)=0, TRUE), IFERROR(FIND("ó",Hoja1!C7)=0, TRUE), IFERROR(FIND("ú", Hoja1!C7)=0,TRUE),IFERROR(FIND("Á",Hoja1!C7)=0, TRUE), IFERROR(FIND("É", Hoja1!C7)=0, TRUE), IFERROR(FIND("Í",Hoja1!C7)=0, TRUE), IFERROR(FIND("Ó", Hoja1!C7)=0, TRUE), IFERROR(FIND("Ú", Hoja1!C7)=0, TRUE))</f>
        <v>1</v>
      </c>
      <c r="C5" t="b">
        <f>AND(IFERROR(FIND("á", Hoja1!D7)=0, TRUE), IFERROR(FIND("é", Hoja1!D7)=0, TRUE), IFERROR(FIND("í", Hoja1!D7)=0, TRUE), IFERROR(FIND("ó",Hoja1!D7)=0, TRUE), IFERROR(FIND("ú", Hoja1!D7)=0,TRUE),IFERROR(FIND("Á",Hoja1!D7)=0, TRUE), IFERROR(FIND("É", Hoja1!D7)=0, TRUE), IFERROR(FIND("Í",Hoja1!D7)=0, TRUE), IFERROR(FIND("Ó", Hoja1!D7)=0, TRUE), IFERROR(FIND("Ú", Hoja1!D7)=0, TRUE))</f>
        <v>1</v>
      </c>
      <c r="D5" t="b">
        <f>AND(IFERROR(FIND("á", Hoja1!E7)=0, TRUE), IFERROR(FIND("é", Hoja1!E7)=0, TRUE), IFERROR(FIND("í", Hoja1!E7)=0, TRUE), IFERROR(FIND("ó",Hoja1!E7)=0, TRUE), IFERROR(FIND("ú", Hoja1!E7)=0,TRUE),IFERROR(FIND("Á",Hoja1!E7)=0, TRUE), IFERROR(FIND("É", Hoja1!E7)=0, TRUE), IFERROR(FIND("Í",Hoja1!E7)=0, TRUE), IFERROR(FIND("Ó", Hoja1!E7)=0, TRUE), IFERROR(FIND("Ú", Hoja1!E7)=0, TRUE))</f>
        <v>1</v>
      </c>
    </row>
    <row r="6" spans="2:4" x14ac:dyDescent="0.35">
      <c r="B6" t="b">
        <f>AND(IFERROR(FIND("á", Hoja1!C8)=0, TRUE), IFERROR(FIND("é", Hoja1!C8)=0, TRUE), IFERROR(FIND("í", Hoja1!C8)=0, TRUE), IFERROR(FIND("ó",Hoja1!C8)=0, TRUE), IFERROR(FIND("ú", Hoja1!C8)=0,TRUE),IFERROR(FIND("Á",Hoja1!C8)=0, TRUE), IFERROR(FIND("É", Hoja1!C8)=0, TRUE), IFERROR(FIND("Í",Hoja1!C8)=0, TRUE), IFERROR(FIND("Ó", Hoja1!C8)=0, TRUE), IFERROR(FIND("Ú", Hoja1!C8)=0, TRUE))</f>
        <v>1</v>
      </c>
      <c r="C6" t="b">
        <f>AND(IFERROR(FIND("á", Hoja1!D8)=0, TRUE), IFERROR(FIND("é", Hoja1!D8)=0, TRUE), IFERROR(FIND("í", Hoja1!D8)=0, TRUE), IFERROR(FIND("ó",Hoja1!D8)=0, TRUE), IFERROR(FIND("ú", Hoja1!D8)=0,TRUE),IFERROR(FIND("Á",Hoja1!D8)=0, TRUE), IFERROR(FIND("É", Hoja1!D8)=0, TRUE), IFERROR(FIND("Í",Hoja1!D8)=0, TRUE), IFERROR(FIND("Ó", Hoja1!D8)=0, TRUE), IFERROR(FIND("Ú", Hoja1!D8)=0, TRUE))</f>
        <v>1</v>
      </c>
      <c r="D6" t="b">
        <f>AND(IFERROR(FIND("á", Hoja1!E8)=0, TRUE), IFERROR(FIND("é", Hoja1!E8)=0, TRUE), IFERROR(FIND("í", Hoja1!E8)=0, TRUE), IFERROR(FIND("ó",Hoja1!E8)=0, TRUE), IFERROR(FIND("ú", Hoja1!E8)=0,TRUE),IFERROR(FIND("Á",Hoja1!E8)=0, TRUE), IFERROR(FIND("É", Hoja1!E8)=0, TRUE), IFERROR(FIND("Í",Hoja1!E8)=0, TRUE), IFERROR(FIND("Ó", Hoja1!E8)=0, TRUE), IFERROR(FIND("Ú", Hoja1!E8)=0, TRUE))</f>
        <v>1</v>
      </c>
    </row>
    <row r="7" spans="2:4" x14ac:dyDescent="0.35">
      <c r="B7" t="b">
        <f>AND(IFERROR(FIND("á", Hoja1!C9)=0, TRUE), IFERROR(FIND("é", Hoja1!C9)=0, TRUE), IFERROR(FIND("í", Hoja1!C9)=0, TRUE), IFERROR(FIND("ó",Hoja1!C9)=0, TRUE), IFERROR(FIND("ú", Hoja1!C9)=0,TRUE),IFERROR(FIND("Á",Hoja1!C9)=0, TRUE), IFERROR(FIND("É", Hoja1!C9)=0, TRUE), IFERROR(FIND("Í",Hoja1!C9)=0, TRUE), IFERROR(FIND("Ó", Hoja1!C9)=0, TRUE), IFERROR(FIND("Ú", Hoja1!C9)=0, TRUE))</f>
        <v>1</v>
      </c>
      <c r="C7" t="b">
        <f>AND(IFERROR(FIND("á", Hoja1!D9)=0, TRUE), IFERROR(FIND("é", Hoja1!D9)=0, TRUE), IFERROR(FIND("í", Hoja1!D9)=0, TRUE), IFERROR(FIND("ó",Hoja1!D9)=0, TRUE), IFERROR(FIND("ú", Hoja1!D9)=0,TRUE),IFERROR(FIND("Á",Hoja1!D9)=0, TRUE), IFERROR(FIND("É", Hoja1!D9)=0, TRUE), IFERROR(FIND("Í",Hoja1!D9)=0, TRUE), IFERROR(FIND("Ó", Hoja1!D9)=0, TRUE), IFERROR(FIND("Ú", Hoja1!D9)=0, TRUE))</f>
        <v>1</v>
      </c>
      <c r="D7" t="b">
        <f>AND(IFERROR(FIND("á", Hoja1!E9)=0, TRUE), IFERROR(FIND("é", Hoja1!E9)=0, TRUE), IFERROR(FIND("í", Hoja1!E9)=0, TRUE), IFERROR(FIND("ó",Hoja1!E9)=0, TRUE), IFERROR(FIND("ú", Hoja1!E9)=0,TRUE),IFERROR(FIND("Á",Hoja1!E9)=0, TRUE), IFERROR(FIND("É", Hoja1!E9)=0, TRUE), IFERROR(FIND("Í",Hoja1!E9)=0, TRUE), IFERROR(FIND("Ó", Hoja1!E9)=0, TRUE), IFERROR(FIND("Ú", Hoja1!E9)=0, TRUE))</f>
        <v>1</v>
      </c>
    </row>
    <row r="8" spans="2:4" x14ac:dyDescent="0.35">
      <c r="B8" t="b">
        <f>AND(IFERROR(FIND("á", Hoja1!C10)=0, TRUE), IFERROR(FIND("é", Hoja1!C10)=0, TRUE), IFERROR(FIND("í", Hoja1!C10)=0, TRUE), IFERROR(FIND("ó",Hoja1!C10)=0, TRUE), IFERROR(FIND("ú", Hoja1!C10)=0,TRUE),IFERROR(FIND("Á",Hoja1!C10)=0, TRUE), IFERROR(FIND("É", Hoja1!C10)=0, TRUE), IFERROR(FIND("Í",Hoja1!C10)=0, TRUE), IFERROR(FIND("Ó", Hoja1!C10)=0, TRUE), IFERROR(FIND("Ú", Hoja1!C10)=0, TRUE))</f>
        <v>1</v>
      </c>
      <c r="C8" t="b">
        <f>AND(IFERROR(FIND("á", Hoja1!D10)=0, TRUE), IFERROR(FIND("é", Hoja1!D10)=0, TRUE), IFERROR(FIND("í", Hoja1!D10)=0, TRUE), IFERROR(FIND("ó",Hoja1!D10)=0, TRUE), IFERROR(FIND("ú", Hoja1!D10)=0,TRUE),IFERROR(FIND("Á",Hoja1!D10)=0, TRUE), IFERROR(FIND("É", Hoja1!D10)=0, TRUE), IFERROR(FIND("Í",Hoja1!D10)=0, TRUE), IFERROR(FIND("Ó", Hoja1!D10)=0, TRUE), IFERROR(FIND("Ú", Hoja1!D10)=0, TRUE))</f>
        <v>1</v>
      </c>
      <c r="D8" t="b">
        <f>AND(IFERROR(FIND("á", Hoja1!E10)=0, TRUE), IFERROR(FIND("é", Hoja1!E10)=0, TRUE), IFERROR(FIND("í", Hoja1!E10)=0, TRUE), IFERROR(FIND("ó",Hoja1!E10)=0, TRUE), IFERROR(FIND("ú", Hoja1!E10)=0,TRUE),IFERROR(FIND("Á",Hoja1!E10)=0, TRUE), IFERROR(FIND("É", Hoja1!E10)=0, TRUE), IFERROR(FIND("Í",Hoja1!E10)=0, TRUE), IFERROR(FIND("Ó", Hoja1!E10)=0, TRUE), IFERROR(FIND("Ú", Hoja1!E10)=0, TRUE))</f>
        <v>1</v>
      </c>
    </row>
    <row r="9" spans="2:4" x14ac:dyDescent="0.35">
      <c r="B9" t="b">
        <f>AND(IFERROR(FIND("á", Hoja1!C11)=0, TRUE), IFERROR(FIND("é", Hoja1!C11)=0, TRUE), IFERROR(FIND("í", Hoja1!C11)=0, TRUE), IFERROR(FIND("ó",Hoja1!C11)=0, TRUE), IFERROR(FIND("ú", Hoja1!C11)=0,TRUE),IFERROR(FIND("Á",Hoja1!C11)=0, TRUE), IFERROR(FIND("É", Hoja1!C11)=0, TRUE), IFERROR(FIND("Í",Hoja1!C11)=0, TRUE), IFERROR(FIND("Ó", Hoja1!C11)=0, TRUE), IFERROR(FIND("Ú", Hoja1!C11)=0, TRUE))</f>
        <v>1</v>
      </c>
      <c r="C9" t="b">
        <f>AND(IFERROR(FIND("á", Hoja1!D11)=0, TRUE), IFERROR(FIND("é", Hoja1!D11)=0, TRUE), IFERROR(FIND("í", Hoja1!D11)=0, TRUE), IFERROR(FIND("ó",Hoja1!D11)=0, TRUE), IFERROR(FIND("ú", Hoja1!D11)=0,TRUE),IFERROR(FIND("Á",Hoja1!D11)=0, TRUE), IFERROR(FIND("É", Hoja1!D11)=0, TRUE), IFERROR(FIND("Í",Hoja1!D11)=0, TRUE), IFERROR(FIND("Ó", Hoja1!D11)=0, TRUE), IFERROR(FIND("Ú", Hoja1!D11)=0, TRUE))</f>
        <v>1</v>
      </c>
      <c r="D9" t="b">
        <f>AND(IFERROR(FIND("á", Hoja1!E11)=0, TRUE), IFERROR(FIND("é", Hoja1!E11)=0, TRUE), IFERROR(FIND("í", Hoja1!E11)=0, TRUE), IFERROR(FIND("ó",Hoja1!E11)=0, TRUE), IFERROR(FIND("ú", Hoja1!E11)=0,TRUE),IFERROR(FIND("Á",Hoja1!E11)=0, TRUE), IFERROR(FIND("É", Hoja1!E11)=0, TRUE), IFERROR(FIND("Í",Hoja1!E11)=0, TRUE), IFERROR(FIND("Ó", Hoja1!E11)=0, TRUE), IFERROR(FIND("Ú", Hoja1!E11)=0, TRUE))</f>
        <v>1</v>
      </c>
    </row>
    <row r="10" spans="2:4" x14ac:dyDescent="0.35">
      <c r="B10" t="b">
        <f>AND(IFERROR(FIND("á", Hoja1!C12)=0, TRUE), IFERROR(FIND("é", Hoja1!C12)=0, TRUE), IFERROR(FIND("í", Hoja1!C12)=0, TRUE), IFERROR(FIND("ó",Hoja1!C12)=0, TRUE), IFERROR(FIND("ú", Hoja1!C12)=0,TRUE),IFERROR(FIND("Á",Hoja1!C12)=0, TRUE), IFERROR(FIND("É", Hoja1!C12)=0, TRUE), IFERROR(FIND("Í",Hoja1!C12)=0, TRUE), IFERROR(FIND("Ó", Hoja1!C12)=0, TRUE), IFERROR(FIND("Ú", Hoja1!C12)=0, TRUE))</f>
        <v>1</v>
      </c>
      <c r="C10" t="b">
        <f>AND(IFERROR(FIND("á", Hoja1!D12)=0, TRUE), IFERROR(FIND("é", Hoja1!D12)=0, TRUE), IFERROR(FIND("í", Hoja1!D12)=0, TRUE), IFERROR(FIND("ó",Hoja1!D12)=0, TRUE), IFERROR(FIND("ú", Hoja1!D12)=0,TRUE),IFERROR(FIND("Á",Hoja1!D12)=0, TRUE), IFERROR(FIND("É", Hoja1!D12)=0, TRUE), IFERROR(FIND("Í",Hoja1!D12)=0, TRUE), IFERROR(FIND("Ó", Hoja1!D12)=0, TRUE), IFERROR(FIND("Ú", Hoja1!D12)=0, TRUE))</f>
        <v>1</v>
      </c>
      <c r="D10" t="b">
        <f>AND(IFERROR(FIND("á", Hoja1!E12)=0, TRUE), IFERROR(FIND("é", Hoja1!E12)=0, TRUE), IFERROR(FIND("í", Hoja1!E12)=0, TRUE), IFERROR(FIND("ó",Hoja1!E12)=0, TRUE), IFERROR(FIND("ú", Hoja1!E12)=0,TRUE),IFERROR(FIND("Á",Hoja1!E12)=0, TRUE), IFERROR(FIND("É", Hoja1!E12)=0, TRUE), IFERROR(FIND("Í",Hoja1!E12)=0, TRUE), IFERROR(FIND("Ó", Hoja1!E12)=0, TRUE), IFERROR(FIND("Ú", Hoja1!E12)=0, TRUE))</f>
        <v>1</v>
      </c>
    </row>
    <row r="11" spans="2:4" x14ac:dyDescent="0.35">
      <c r="B11" t="b">
        <f>AND(IFERROR(FIND("á", Hoja1!C13)=0, TRUE), IFERROR(FIND("é", Hoja1!C13)=0, TRUE), IFERROR(FIND("í", Hoja1!C13)=0, TRUE), IFERROR(FIND("ó",Hoja1!C13)=0, TRUE), IFERROR(FIND("ú", Hoja1!C13)=0,TRUE),IFERROR(FIND("Á",Hoja1!C13)=0, TRUE), IFERROR(FIND("É", Hoja1!C13)=0, TRUE), IFERROR(FIND("Í",Hoja1!C13)=0, TRUE), IFERROR(FIND("Ó", Hoja1!C13)=0, TRUE), IFERROR(FIND("Ú", Hoja1!C13)=0, TRUE))</f>
        <v>1</v>
      </c>
      <c r="C11" t="b">
        <f>AND(IFERROR(FIND("á", Hoja1!D13)=0, TRUE), IFERROR(FIND("é", Hoja1!D13)=0, TRUE), IFERROR(FIND("í", Hoja1!D13)=0, TRUE), IFERROR(FIND("ó",Hoja1!D13)=0, TRUE), IFERROR(FIND("ú", Hoja1!D13)=0,TRUE),IFERROR(FIND("Á",Hoja1!D13)=0, TRUE), IFERROR(FIND("É", Hoja1!D13)=0, TRUE), IFERROR(FIND("Í",Hoja1!D13)=0, TRUE), IFERROR(FIND("Ó", Hoja1!D13)=0, TRUE), IFERROR(FIND("Ú", Hoja1!D13)=0, TRUE))</f>
        <v>1</v>
      </c>
      <c r="D11" t="b">
        <f>AND(IFERROR(FIND("á", Hoja1!E13)=0, TRUE), IFERROR(FIND("é", Hoja1!E13)=0, TRUE), IFERROR(FIND("í", Hoja1!E13)=0, TRUE), IFERROR(FIND("ó",Hoja1!E13)=0, TRUE), IFERROR(FIND("ú", Hoja1!E13)=0,TRUE),IFERROR(FIND("Á",Hoja1!E13)=0, TRUE), IFERROR(FIND("É", Hoja1!E13)=0, TRUE), IFERROR(FIND("Í",Hoja1!E13)=0, TRUE), IFERROR(FIND("Ó", Hoja1!E13)=0, TRUE), IFERROR(FIND("Ú", Hoja1!E13)=0, TRUE))</f>
        <v>1</v>
      </c>
    </row>
    <row r="12" spans="2:4" x14ac:dyDescent="0.35">
      <c r="B12" t="b">
        <f>AND(IFERROR(FIND("á", Hoja1!C14)=0, TRUE), IFERROR(FIND("é", Hoja1!C14)=0, TRUE), IFERROR(FIND("í", Hoja1!C14)=0, TRUE), IFERROR(FIND("ó",Hoja1!C14)=0, TRUE), IFERROR(FIND("ú", Hoja1!C14)=0,TRUE),IFERROR(FIND("Á",Hoja1!C14)=0, TRUE), IFERROR(FIND("É", Hoja1!C14)=0, TRUE), IFERROR(FIND("Í",Hoja1!C14)=0, TRUE), IFERROR(FIND("Ó", Hoja1!C14)=0, TRUE), IFERROR(FIND("Ú", Hoja1!C14)=0, TRUE))</f>
        <v>1</v>
      </c>
      <c r="C12" t="b">
        <f>AND(IFERROR(FIND("á", Hoja1!D14)=0, TRUE), IFERROR(FIND("é", Hoja1!D14)=0, TRUE), IFERROR(FIND("í", Hoja1!D14)=0, TRUE), IFERROR(FIND("ó",Hoja1!D14)=0, TRUE), IFERROR(FIND("ú", Hoja1!D14)=0,TRUE),IFERROR(FIND("Á",Hoja1!D14)=0, TRUE), IFERROR(FIND("É", Hoja1!D14)=0, TRUE), IFERROR(FIND("Í",Hoja1!D14)=0, TRUE), IFERROR(FIND("Ó", Hoja1!D14)=0, TRUE), IFERROR(FIND("Ú", Hoja1!D14)=0, TRUE))</f>
        <v>1</v>
      </c>
      <c r="D12" t="b">
        <f>AND(IFERROR(FIND("á", Hoja1!E14)=0, TRUE), IFERROR(FIND("é", Hoja1!E14)=0, TRUE), IFERROR(FIND("í", Hoja1!E14)=0, TRUE), IFERROR(FIND("ó",Hoja1!E14)=0, TRUE), IFERROR(FIND("ú", Hoja1!E14)=0,TRUE),IFERROR(FIND("Á",Hoja1!E14)=0, TRUE), IFERROR(FIND("É", Hoja1!E14)=0, TRUE), IFERROR(FIND("Í",Hoja1!E14)=0, TRUE), IFERROR(FIND("Ó", Hoja1!E14)=0, TRUE), IFERROR(FIND("Ú", Hoja1!E14)=0, TRUE))</f>
        <v>1</v>
      </c>
    </row>
    <row r="13" spans="2:4" x14ac:dyDescent="0.35">
      <c r="B13" t="b">
        <f>AND(IFERROR(FIND("á", Hoja1!C15)=0, TRUE), IFERROR(FIND("é", Hoja1!C15)=0, TRUE), IFERROR(FIND("í", Hoja1!C15)=0, TRUE), IFERROR(FIND("ó",Hoja1!C15)=0, TRUE), IFERROR(FIND("ú", Hoja1!C15)=0,TRUE),IFERROR(FIND("Á",Hoja1!C15)=0, TRUE), IFERROR(FIND("É", Hoja1!C15)=0, TRUE), IFERROR(FIND("Í",Hoja1!C15)=0, TRUE), IFERROR(FIND("Ó", Hoja1!C15)=0, TRUE), IFERROR(FIND("Ú", Hoja1!C15)=0, TRUE))</f>
        <v>1</v>
      </c>
      <c r="C13" t="b">
        <f>AND(IFERROR(FIND("á", Hoja1!D15)=0, TRUE), IFERROR(FIND("é", Hoja1!D15)=0, TRUE), IFERROR(FIND("í", Hoja1!D15)=0, TRUE), IFERROR(FIND("ó",Hoja1!D15)=0, TRUE), IFERROR(FIND("ú", Hoja1!D15)=0,TRUE),IFERROR(FIND("Á",Hoja1!D15)=0, TRUE), IFERROR(FIND("É", Hoja1!D15)=0, TRUE), IFERROR(FIND("Í",Hoja1!D15)=0, TRUE), IFERROR(FIND("Ó", Hoja1!D15)=0, TRUE), IFERROR(FIND("Ú", Hoja1!D15)=0, TRUE))</f>
        <v>1</v>
      </c>
      <c r="D13" t="b">
        <f>AND(IFERROR(FIND("á", Hoja1!E15)=0, TRUE), IFERROR(FIND("é", Hoja1!E15)=0, TRUE), IFERROR(FIND("í", Hoja1!E15)=0, TRUE), IFERROR(FIND("ó",Hoja1!E15)=0, TRUE), IFERROR(FIND("ú", Hoja1!E15)=0,TRUE),IFERROR(FIND("Á",Hoja1!E15)=0, TRUE), IFERROR(FIND("É", Hoja1!E15)=0, TRUE), IFERROR(FIND("Í",Hoja1!E15)=0, TRUE), IFERROR(FIND("Ó", Hoja1!E15)=0, TRUE), IFERROR(FIND("Ú", Hoja1!E15)=0, TRUE))</f>
        <v>1</v>
      </c>
    </row>
    <row r="14" spans="2:4" x14ac:dyDescent="0.35">
      <c r="B14" t="b">
        <f>AND(IFERROR(FIND("á", Hoja1!C16)=0, TRUE), IFERROR(FIND("é", Hoja1!C16)=0, TRUE), IFERROR(FIND("í", Hoja1!C16)=0, TRUE), IFERROR(FIND("ó",Hoja1!C16)=0, TRUE), IFERROR(FIND("ú", Hoja1!C16)=0,TRUE),IFERROR(FIND("Á",Hoja1!C16)=0, TRUE), IFERROR(FIND("É", Hoja1!C16)=0, TRUE), IFERROR(FIND("Í",Hoja1!C16)=0, TRUE), IFERROR(FIND("Ó", Hoja1!C16)=0, TRUE), IFERROR(FIND("Ú", Hoja1!C16)=0, TRUE))</f>
        <v>1</v>
      </c>
      <c r="C14" t="b">
        <f>AND(IFERROR(FIND("á", Hoja1!D16)=0, TRUE), IFERROR(FIND("é", Hoja1!D16)=0, TRUE), IFERROR(FIND("í", Hoja1!D16)=0, TRUE), IFERROR(FIND("ó",Hoja1!D16)=0, TRUE), IFERROR(FIND("ú", Hoja1!D16)=0,TRUE),IFERROR(FIND("Á",Hoja1!D16)=0, TRUE), IFERROR(FIND("É", Hoja1!D16)=0, TRUE), IFERROR(FIND("Í",Hoja1!D16)=0, TRUE), IFERROR(FIND("Ó", Hoja1!D16)=0, TRUE), IFERROR(FIND("Ú", Hoja1!D16)=0, TRUE))</f>
        <v>1</v>
      </c>
      <c r="D14" t="b">
        <f>AND(IFERROR(FIND("á", Hoja1!E16)=0, TRUE), IFERROR(FIND("é", Hoja1!E16)=0, TRUE), IFERROR(FIND("í", Hoja1!E16)=0, TRUE), IFERROR(FIND("ó",Hoja1!E16)=0, TRUE), IFERROR(FIND("ú", Hoja1!E16)=0,TRUE),IFERROR(FIND("Á",Hoja1!E16)=0, TRUE), IFERROR(FIND("É", Hoja1!E16)=0, TRUE), IFERROR(FIND("Í",Hoja1!E16)=0, TRUE), IFERROR(FIND("Ó", Hoja1!E16)=0, TRUE), IFERROR(FIND("Ú", Hoja1!E16)=0, TRUE))</f>
        <v>1</v>
      </c>
    </row>
    <row r="15" spans="2:4" x14ac:dyDescent="0.35">
      <c r="B15" t="b">
        <f>AND(IFERROR(FIND("á", Hoja1!C17)=0, TRUE), IFERROR(FIND("é", Hoja1!C17)=0, TRUE), IFERROR(FIND("í", Hoja1!C17)=0, TRUE), IFERROR(FIND("ó",Hoja1!C17)=0, TRUE), IFERROR(FIND("ú", Hoja1!C17)=0,TRUE),IFERROR(FIND("Á",Hoja1!C17)=0, TRUE), IFERROR(FIND("É", Hoja1!C17)=0, TRUE), IFERROR(FIND("Í",Hoja1!C17)=0, TRUE), IFERROR(FIND("Ó", Hoja1!C17)=0, TRUE), IFERROR(FIND("Ú", Hoja1!C17)=0, TRUE))</f>
        <v>1</v>
      </c>
      <c r="C15" t="b">
        <f>AND(IFERROR(FIND("á", Hoja1!D17)=0, TRUE), IFERROR(FIND("é", Hoja1!D17)=0, TRUE), IFERROR(FIND("í", Hoja1!D17)=0, TRUE), IFERROR(FIND("ó",Hoja1!D17)=0, TRUE), IFERROR(FIND("ú", Hoja1!D17)=0,TRUE),IFERROR(FIND("Á",Hoja1!D17)=0, TRUE), IFERROR(FIND("É", Hoja1!D17)=0, TRUE), IFERROR(FIND("Í",Hoja1!D17)=0, TRUE), IFERROR(FIND("Ó", Hoja1!D17)=0, TRUE), IFERROR(FIND("Ú", Hoja1!D17)=0, TRUE))</f>
        <v>1</v>
      </c>
      <c r="D15" t="b">
        <f>AND(IFERROR(FIND("á", Hoja1!E17)=0, TRUE), IFERROR(FIND("é", Hoja1!E17)=0, TRUE), IFERROR(FIND("í", Hoja1!E17)=0, TRUE), IFERROR(FIND("ó",Hoja1!E17)=0, TRUE), IFERROR(FIND("ú", Hoja1!E17)=0,TRUE),IFERROR(FIND("Á",Hoja1!E17)=0, TRUE), IFERROR(FIND("É", Hoja1!E17)=0, TRUE), IFERROR(FIND("Í",Hoja1!E17)=0, TRUE), IFERROR(FIND("Ó", Hoja1!E17)=0, TRUE), IFERROR(FIND("Ú", Hoja1!E17)=0, TRUE))</f>
        <v>1</v>
      </c>
    </row>
    <row r="16" spans="2:4" x14ac:dyDescent="0.35">
      <c r="B16" t="b">
        <f>AND(IFERROR(FIND("á", Hoja1!C18)=0, TRUE), IFERROR(FIND("é", Hoja1!C18)=0, TRUE), IFERROR(FIND("í", Hoja1!C18)=0, TRUE), IFERROR(FIND("ó",Hoja1!C18)=0, TRUE), IFERROR(FIND("ú", Hoja1!C18)=0,TRUE),IFERROR(FIND("Á",Hoja1!C18)=0, TRUE), IFERROR(FIND("É", Hoja1!C18)=0, TRUE), IFERROR(FIND("Í",Hoja1!C18)=0, TRUE), IFERROR(FIND("Ó", Hoja1!C18)=0, TRUE), IFERROR(FIND("Ú", Hoja1!C18)=0, TRUE))</f>
        <v>1</v>
      </c>
      <c r="C16" t="b">
        <f>AND(IFERROR(FIND("á", Hoja1!D18)=0, TRUE), IFERROR(FIND("é", Hoja1!D18)=0, TRUE), IFERROR(FIND("í", Hoja1!D18)=0, TRUE), IFERROR(FIND("ó",Hoja1!D18)=0, TRUE), IFERROR(FIND("ú", Hoja1!D18)=0,TRUE),IFERROR(FIND("Á",Hoja1!D18)=0, TRUE), IFERROR(FIND("É", Hoja1!D18)=0, TRUE), IFERROR(FIND("Í",Hoja1!D18)=0, TRUE), IFERROR(FIND("Ó", Hoja1!D18)=0, TRUE), IFERROR(FIND("Ú", Hoja1!D18)=0, TRUE))</f>
        <v>1</v>
      </c>
      <c r="D16" t="b">
        <f>AND(IFERROR(FIND("á", Hoja1!E18)=0, TRUE), IFERROR(FIND("é", Hoja1!E18)=0, TRUE), IFERROR(FIND("í", Hoja1!E18)=0, TRUE), IFERROR(FIND("ó",Hoja1!E18)=0, TRUE), IFERROR(FIND("ú", Hoja1!E18)=0,TRUE),IFERROR(FIND("Á",Hoja1!E18)=0, TRUE), IFERROR(FIND("É", Hoja1!E18)=0, TRUE), IFERROR(FIND("Í",Hoja1!E18)=0, TRUE), IFERROR(FIND("Ó", Hoja1!E18)=0, TRUE), IFERROR(FIND("Ú", Hoja1!E18)=0, TRUE))</f>
        <v>1</v>
      </c>
    </row>
    <row r="17" spans="2:4" x14ac:dyDescent="0.35">
      <c r="B17" t="b">
        <f>AND(IFERROR(FIND("á", Hoja1!C19)=0, TRUE), IFERROR(FIND("é", Hoja1!C19)=0, TRUE), IFERROR(FIND("í", Hoja1!C19)=0, TRUE), IFERROR(FIND("ó",Hoja1!C19)=0, TRUE), IFERROR(FIND("ú", Hoja1!C19)=0,TRUE),IFERROR(FIND("Á",Hoja1!C19)=0, TRUE), IFERROR(FIND("É", Hoja1!C19)=0, TRUE), IFERROR(FIND("Í",Hoja1!C19)=0, TRUE), IFERROR(FIND("Ó", Hoja1!C19)=0, TRUE), IFERROR(FIND("Ú", Hoja1!C19)=0, TRUE))</f>
        <v>1</v>
      </c>
      <c r="C17" t="b">
        <f>AND(IFERROR(FIND("á", Hoja1!D19)=0, TRUE), IFERROR(FIND("é", Hoja1!D19)=0, TRUE), IFERROR(FIND("í", Hoja1!D19)=0, TRUE), IFERROR(FIND("ó",Hoja1!D19)=0, TRUE), IFERROR(FIND("ú", Hoja1!D19)=0,TRUE),IFERROR(FIND("Á",Hoja1!D19)=0, TRUE), IFERROR(FIND("É", Hoja1!D19)=0, TRUE), IFERROR(FIND("Í",Hoja1!D19)=0, TRUE), IFERROR(FIND("Ó", Hoja1!D19)=0, TRUE), IFERROR(FIND("Ú", Hoja1!D19)=0, TRUE))</f>
        <v>1</v>
      </c>
      <c r="D17" t="b">
        <f>AND(IFERROR(FIND("á", Hoja1!E19)=0, TRUE), IFERROR(FIND("é", Hoja1!E19)=0, TRUE), IFERROR(FIND("í", Hoja1!E19)=0, TRUE), IFERROR(FIND("ó",Hoja1!E19)=0, TRUE), IFERROR(FIND("ú", Hoja1!E19)=0,TRUE),IFERROR(FIND("Á",Hoja1!E19)=0, TRUE), IFERROR(FIND("É", Hoja1!E19)=0, TRUE), IFERROR(FIND("Í",Hoja1!E19)=0, TRUE), IFERROR(FIND("Ó", Hoja1!E19)=0, TRUE), IFERROR(FIND("Ú", Hoja1!E19)=0, TRUE))</f>
        <v>1</v>
      </c>
    </row>
    <row r="18" spans="2:4" x14ac:dyDescent="0.35">
      <c r="B18" t="b">
        <f>AND(IFERROR(FIND("á", Hoja1!C20)=0, TRUE), IFERROR(FIND("é", Hoja1!C20)=0, TRUE), IFERROR(FIND("í", Hoja1!C20)=0, TRUE), IFERROR(FIND("ó",Hoja1!C20)=0, TRUE), IFERROR(FIND("ú", Hoja1!C20)=0,TRUE),IFERROR(FIND("Á",Hoja1!C20)=0, TRUE), IFERROR(FIND("É", Hoja1!C20)=0, TRUE), IFERROR(FIND("Í",Hoja1!C20)=0, TRUE), IFERROR(FIND("Ó", Hoja1!C20)=0, TRUE), IFERROR(FIND("Ú", Hoja1!C20)=0, TRUE))</f>
        <v>1</v>
      </c>
      <c r="C18" t="b">
        <f>AND(IFERROR(FIND("á", Hoja1!D20)=0, TRUE), IFERROR(FIND("é", Hoja1!D20)=0, TRUE), IFERROR(FIND("í", Hoja1!D20)=0, TRUE), IFERROR(FIND("ó",Hoja1!D20)=0, TRUE), IFERROR(FIND("ú", Hoja1!D20)=0,TRUE),IFERROR(FIND("Á",Hoja1!D20)=0, TRUE), IFERROR(FIND("É", Hoja1!D20)=0, TRUE), IFERROR(FIND("Í",Hoja1!D20)=0, TRUE), IFERROR(FIND("Ó", Hoja1!D20)=0, TRUE), IFERROR(FIND("Ú", Hoja1!D20)=0, TRUE))</f>
        <v>1</v>
      </c>
      <c r="D18" t="b">
        <f>AND(IFERROR(FIND("á", Hoja1!E20)=0, TRUE), IFERROR(FIND("é", Hoja1!E20)=0, TRUE), IFERROR(FIND("í", Hoja1!E20)=0, TRUE), IFERROR(FIND("ó",Hoja1!E20)=0, TRUE), IFERROR(FIND("ú", Hoja1!E20)=0,TRUE),IFERROR(FIND("Á",Hoja1!E20)=0, TRUE), IFERROR(FIND("É", Hoja1!E20)=0, TRUE), IFERROR(FIND("Í",Hoja1!E20)=0, TRUE), IFERROR(FIND("Ó", Hoja1!E20)=0, TRUE), IFERROR(FIND("Ú", Hoja1!E20)=0, TRUE))</f>
        <v>1</v>
      </c>
    </row>
    <row r="19" spans="2:4" x14ac:dyDescent="0.35">
      <c r="B19" t="b">
        <f>AND(IFERROR(FIND("á", Hoja1!C21)=0, TRUE), IFERROR(FIND("é", Hoja1!C21)=0, TRUE), IFERROR(FIND("í", Hoja1!C21)=0, TRUE), IFERROR(FIND("ó",Hoja1!C21)=0, TRUE), IFERROR(FIND("ú", Hoja1!C21)=0,TRUE),IFERROR(FIND("Á",Hoja1!C21)=0, TRUE), IFERROR(FIND("É", Hoja1!C21)=0, TRUE), IFERROR(FIND("Í",Hoja1!C21)=0, TRUE), IFERROR(FIND("Ó", Hoja1!C21)=0, TRUE), IFERROR(FIND("Ú", Hoja1!C21)=0, TRUE))</f>
        <v>1</v>
      </c>
      <c r="C19" t="b">
        <f>AND(IFERROR(FIND("á", Hoja1!D21)=0, TRUE), IFERROR(FIND("é", Hoja1!D21)=0, TRUE), IFERROR(FIND("í", Hoja1!D21)=0, TRUE), IFERROR(FIND("ó",Hoja1!D21)=0, TRUE), IFERROR(FIND("ú", Hoja1!D21)=0,TRUE),IFERROR(FIND("Á",Hoja1!D21)=0, TRUE), IFERROR(FIND("É", Hoja1!D21)=0, TRUE), IFERROR(FIND("Í",Hoja1!D21)=0, TRUE), IFERROR(FIND("Ó", Hoja1!D21)=0, TRUE), IFERROR(FIND("Ú", Hoja1!D21)=0, TRUE))</f>
        <v>1</v>
      </c>
      <c r="D19" t="b">
        <f>AND(IFERROR(FIND("á", Hoja1!E21)=0, TRUE), IFERROR(FIND("é", Hoja1!E21)=0, TRUE), IFERROR(FIND("í", Hoja1!E21)=0, TRUE), IFERROR(FIND("ó",Hoja1!E21)=0, TRUE), IFERROR(FIND("ú", Hoja1!E21)=0,TRUE),IFERROR(FIND("Á",Hoja1!E21)=0, TRUE), IFERROR(FIND("É", Hoja1!E21)=0, TRUE), IFERROR(FIND("Í",Hoja1!E21)=0, TRUE), IFERROR(FIND("Ó", Hoja1!E21)=0, TRUE), IFERROR(FIND("Ú", Hoja1!E21)=0, TRUE))</f>
        <v>1</v>
      </c>
    </row>
    <row r="20" spans="2:4" x14ac:dyDescent="0.35">
      <c r="B20" t="b">
        <f>AND(IFERROR(FIND("á", Hoja1!C22)=0, TRUE), IFERROR(FIND("é", Hoja1!C22)=0, TRUE), IFERROR(FIND("í", Hoja1!C22)=0, TRUE), IFERROR(FIND("ó",Hoja1!C22)=0, TRUE), IFERROR(FIND("ú", Hoja1!C22)=0,TRUE),IFERROR(FIND("Á",Hoja1!C22)=0, TRUE), IFERROR(FIND("É", Hoja1!C22)=0, TRUE), IFERROR(FIND("Í",Hoja1!C22)=0, TRUE), IFERROR(FIND("Ó", Hoja1!C22)=0, TRUE), IFERROR(FIND("Ú", Hoja1!C22)=0, TRUE))</f>
        <v>1</v>
      </c>
      <c r="C20" t="b">
        <f>AND(IFERROR(FIND("á", Hoja1!D22)=0, TRUE), IFERROR(FIND("é", Hoja1!D22)=0, TRUE), IFERROR(FIND("í", Hoja1!D22)=0, TRUE), IFERROR(FIND("ó",Hoja1!D22)=0, TRUE), IFERROR(FIND("ú", Hoja1!D22)=0,TRUE),IFERROR(FIND("Á",Hoja1!D22)=0, TRUE), IFERROR(FIND("É", Hoja1!D22)=0, TRUE), IFERROR(FIND("Í",Hoja1!D22)=0, TRUE), IFERROR(FIND("Ó", Hoja1!D22)=0, TRUE), IFERROR(FIND("Ú", Hoja1!D22)=0, TRUE))</f>
        <v>1</v>
      </c>
      <c r="D20" t="b">
        <f>AND(IFERROR(FIND("á", Hoja1!E22)=0, TRUE), IFERROR(FIND("é", Hoja1!E22)=0, TRUE), IFERROR(FIND("í", Hoja1!E22)=0, TRUE), IFERROR(FIND("ó",Hoja1!E22)=0, TRUE), IFERROR(FIND("ú", Hoja1!E22)=0,TRUE),IFERROR(FIND("Á",Hoja1!E22)=0, TRUE), IFERROR(FIND("É", Hoja1!E22)=0, TRUE), IFERROR(FIND("Í",Hoja1!E22)=0, TRUE), IFERROR(FIND("Ó", Hoja1!E22)=0, TRUE), IFERROR(FIND("Ú", Hoja1!E22)=0, TRUE))</f>
        <v>1</v>
      </c>
    </row>
    <row r="21" spans="2:4" x14ac:dyDescent="0.35">
      <c r="B21" t="b">
        <f>AND(IFERROR(FIND("á", Hoja1!C23)=0, TRUE), IFERROR(FIND("é", Hoja1!C23)=0, TRUE), IFERROR(FIND("í", Hoja1!C23)=0, TRUE), IFERROR(FIND("ó",Hoja1!C23)=0, TRUE), IFERROR(FIND("ú", Hoja1!C23)=0,TRUE),IFERROR(FIND("Á",Hoja1!C23)=0, TRUE), IFERROR(FIND("É", Hoja1!C23)=0, TRUE), IFERROR(FIND("Í",Hoja1!C23)=0, TRUE), IFERROR(FIND("Ó", Hoja1!C23)=0, TRUE), IFERROR(FIND("Ú", Hoja1!C23)=0, TRUE))</f>
        <v>1</v>
      </c>
      <c r="C21" t="b">
        <f>AND(IFERROR(FIND("á", Hoja1!D23)=0, TRUE), IFERROR(FIND("é", Hoja1!D23)=0, TRUE), IFERROR(FIND("í", Hoja1!D23)=0, TRUE), IFERROR(FIND("ó",Hoja1!D23)=0, TRUE), IFERROR(FIND("ú", Hoja1!D23)=0,TRUE),IFERROR(FIND("Á",Hoja1!D23)=0, TRUE), IFERROR(FIND("É", Hoja1!D23)=0, TRUE), IFERROR(FIND("Í",Hoja1!D23)=0, TRUE), IFERROR(FIND("Ó", Hoja1!D23)=0, TRUE), IFERROR(FIND("Ú", Hoja1!D23)=0, TRUE))</f>
        <v>1</v>
      </c>
      <c r="D21" t="b">
        <f>AND(IFERROR(FIND("á", Hoja1!E23)=0, TRUE), IFERROR(FIND("é", Hoja1!E23)=0, TRUE), IFERROR(FIND("í", Hoja1!E23)=0, TRUE), IFERROR(FIND("ó",Hoja1!E23)=0, TRUE), IFERROR(FIND("ú", Hoja1!E23)=0,TRUE),IFERROR(FIND("Á",Hoja1!E23)=0, TRUE), IFERROR(FIND("É", Hoja1!E23)=0, TRUE), IFERROR(FIND("Í",Hoja1!E23)=0, TRUE), IFERROR(FIND("Ó", Hoja1!E23)=0, TRUE), IFERROR(FIND("Ú", Hoja1!E23)=0, TRUE))</f>
        <v>1</v>
      </c>
    </row>
    <row r="22" spans="2:4" x14ac:dyDescent="0.35">
      <c r="B22" t="b">
        <f>AND(IFERROR(FIND("á", Hoja1!C24)=0, TRUE), IFERROR(FIND("é", Hoja1!C24)=0, TRUE), IFERROR(FIND("í", Hoja1!C24)=0, TRUE), IFERROR(FIND("ó",Hoja1!C24)=0, TRUE), IFERROR(FIND("ú", Hoja1!C24)=0,TRUE),IFERROR(FIND("Á",Hoja1!C24)=0, TRUE), IFERROR(FIND("É", Hoja1!C24)=0, TRUE), IFERROR(FIND("Í",Hoja1!C24)=0, TRUE), IFERROR(FIND("Ó", Hoja1!C24)=0, TRUE), IFERROR(FIND("Ú", Hoja1!C24)=0, TRUE))</f>
        <v>1</v>
      </c>
      <c r="C22" t="b">
        <f>AND(IFERROR(FIND("á", Hoja1!D24)=0, TRUE), IFERROR(FIND("é", Hoja1!D24)=0, TRUE), IFERROR(FIND("í", Hoja1!D24)=0, TRUE), IFERROR(FIND("ó",Hoja1!D24)=0, TRUE), IFERROR(FIND("ú", Hoja1!D24)=0,TRUE),IFERROR(FIND("Á",Hoja1!D24)=0, TRUE), IFERROR(FIND("É", Hoja1!D24)=0, TRUE), IFERROR(FIND("Í",Hoja1!D24)=0, TRUE), IFERROR(FIND("Ó", Hoja1!D24)=0, TRUE), IFERROR(FIND("Ú", Hoja1!D24)=0, TRUE))</f>
        <v>1</v>
      </c>
      <c r="D22" t="b">
        <f>AND(IFERROR(FIND("á", Hoja1!E24)=0, TRUE), IFERROR(FIND("é", Hoja1!E24)=0, TRUE), IFERROR(FIND("í", Hoja1!E24)=0, TRUE), IFERROR(FIND("ó",Hoja1!E24)=0, TRUE), IFERROR(FIND("ú", Hoja1!E24)=0,TRUE),IFERROR(FIND("Á",Hoja1!E24)=0, TRUE), IFERROR(FIND("É", Hoja1!E24)=0, TRUE), IFERROR(FIND("Í",Hoja1!E24)=0, TRUE), IFERROR(FIND("Ó", Hoja1!E24)=0, TRUE), IFERROR(FIND("Ú", Hoja1!E24)=0, TRUE))</f>
        <v>1</v>
      </c>
    </row>
    <row r="23" spans="2:4" x14ac:dyDescent="0.35">
      <c r="B23" t="b">
        <f>AND(IFERROR(FIND("á", Hoja1!C25)=0, TRUE), IFERROR(FIND("é", Hoja1!C25)=0, TRUE), IFERROR(FIND("í", Hoja1!C25)=0, TRUE), IFERROR(FIND("ó",Hoja1!C25)=0, TRUE), IFERROR(FIND("ú", Hoja1!C25)=0,TRUE),IFERROR(FIND("Á",Hoja1!C25)=0, TRUE), IFERROR(FIND("É", Hoja1!C25)=0, TRUE), IFERROR(FIND("Í",Hoja1!C25)=0, TRUE), IFERROR(FIND("Ó", Hoja1!C25)=0, TRUE), IFERROR(FIND("Ú", Hoja1!C25)=0, TRUE))</f>
        <v>1</v>
      </c>
      <c r="C23" t="b">
        <f>AND(IFERROR(FIND("á", Hoja1!D25)=0, TRUE), IFERROR(FIND("é", Hoja1!D25)=0, TRUE), IFERROR(FIND("í", Hoja1!D25)=0, TRUE), IFERROR(FIND("ó",Hoja1!D25)=0, TRUE), IFERROR(FIND("ú", Hoja1!D25)=0,TRUE),IFERROR(FIND("Á",Hoja1!D25)=0, TRUE), IFERROR(FIND("É", Hoja1!D25)=0, TRUE), IFERROR(FIND("Í",Hoja1!D25)=0, TRUE), IFERROR(FIND("Ó", Hoja1!D25)=0, TRUE), IFERROR(FIND("Ú", Hoja1!D25)=0, TRUE))</f>
        <v>1</v>
      </c>
      <c r="D23" t="b">
        <f>AND(IFERROR(FIND("á", Hoja1!E25)=0, TRUE), IFERROR(FIND("é", Hoja1!E25)=0, TRUE), IFERROR(FIND("í", Hoja1!E25)=0, TRUE), IFERROR(FIND("ó",Hoja1!E25)=0, TRUE), IFERROR(FIND("ú", Hoja1!E25)=0,TRUE),IFERROR(FIND("Á",Hoja1!E25)=0, TRUE), IFERROR(FIND("É", Hoja1!E25)=0, TRUE), IFERROR(FIND("Í",Hoja1!E25)=0, TRUE), IFERROR(FIND("Ó", Hoja1!E25)=0, TRUE), IFERROR(FIND("Ú", Hoja1!E25)=0, TRUE))</f>
        <v>1</v>
      </c>
    </row>
    <row r="24" spans="2:4" x14ac:dyDescent="0.35">
      <c r="B24" t="b">
        <f>AND(IFERROR(FIND("á", Hoja1!C26)=0, TRUE), IFERROR(FIND("é", Hoja1!C26)=0, TRUE), IFERROR(FIND("í", Hoja1!C26)=0, TRUE), IFERROR(FIND("ó",Hoja1!C26)=0, TRUE), IFERROR(FIND("ú", Hoja1!C26)=0,TRUE),IFERROR(FIND("Á",Hoja1!C26)=0, TRUE), IFERROR(FIND("É", Hoja1!C26)=0, TRUE), IFERROR(FIND("Í",Hoja1!C26)=0, TRUE), IFERROR(FIND("Ó", Hoja1!C26)=0, TRUE), IFERROR(FIND("Ú", Hoja1!C26)=0, TRUE))</f>
        <v>1</v>
      </c>
      <c r="C24" t="b">
        <f>AND(IFERROR(FIND("á", Hoja1!D26)=0, TRUE), IFERROR(FIND("é", Hoja1!D26)=0, TRUE), IFERROR(FIND("í", Hoja1!D26)=0, TRUE), IFERROR(FIND("ó",Hoja1!D26)=0, TRUE), IFERROR(FIND("ú", Hoja1!D26)=0,TRUE),IFERROR(FIND("Á",Hoja1!D26)=0, TRUE), IFERROR(FIND("É", Hoja1!D26)=0, TRUE), IFERROR(FIND("Í",Hoja1!D26)=0, TRUE), IFERROR(FIND("Ó", Hoja1!D26)=0, TRUE), IFERROR(FIND("Ú", Hoja1!D26)=0, TRUE))</f>
        <v>1</v>
      </c>
      <c r="D24" t="b">
        <f>AND(IFERROR(FIND("á", Hoja1!E26)=0, TRUE), IFERROR(FIND("é", Hoja1!E26)=0, TRUE), IFERROR(FIND("í", Hoja1!E26)=0, TRUE), IFERROR(FIND("ó",Hoja1!E26)=0, TRUE), IFERROR(FIND("ú", Hoja1!E26)=0,TRUE),IFERROR(FIND("Á",Hoja1!E26)=0, TRUE), IFERROR(FIND("É", Hoja1!E26)=0, TRUE), IFERROR(FIND("Í",Hoja1!E26)=0, TRUE), IFERROR(FIND("Ó", Hoja1!E26)=0, TRUE), IFERROR(FIND("Ú", Hoja1!E26)=0, TRUE))</f>
        <v>1</v>
      </c>
    </row>
    <row r="25" spans="2:4" x14ac:dyDescent="0.35">
      <c r="B25" t="b">
        <f>AND(IFERROR(FIND("á", Hoja1!C27)=0, TRUE), IFERROR(FIND("é", Hoja1!C27)=0, TRUE), IFERROR(FIND("í", Hoja1!C27)=0, TRUE), IFERROR(FIND("ó",Hoja1!C27)=0, TRUE), IFERROR(FIND("ú", Hoja1!C27)=0,TRUE),IFERROR(FIND("Á",Hoja1!C27)=0, TRUE), IFERROR(FIND("É", Hoja1!C27)=0, TRUE), IFERROR(FIND("Í",Hoja1!C27)=0, TRUE), IFERROR(FIND("Ó", Hoja1!C27)=0, TRUE), IFERROR(FIND("Ú", Hoja1!C27)=0, TRUE))</f>
        <v>1</v>
      </c>
      <c r="C25" t="b">
        <f>AND(IFERROR(FIND("á", Hoja1!D27)=0, TRUE), IFERROR(FIND("é", Hoja1!D27)=0, TRUE), IFERROR(FIND("í", Hoja1!D27)=0, TRUE), IFERROR(FIND("ó",Hoja1!D27)=0, TRUE), IFERROR(FIND("ú", Hoja1!D27)=0,TRUE),IFERROR(FIND("Á",Hoja1!D27)=0, TRUE), IFERROR(FIND("É", Hoja1!D27)=0, TRUE), IFERROR(FIND("Í",Hoja1!D27)=0, TRUE), IFERROR(FIND("Ó", Hoja1!D27)=0, TRUE), IFERROR(FIND("Ú", Hoja1!D27)=0, TRUE))</f>
        <v>1</v>
      </c>
      <c r="D25" t="b">
        <f>AND(IFERROR(FIND("á", Hoja1!E27)=0, TRUE), IFERROR(FIND("é", Hoja1!E27)=0, TRUE), IFERROR(FIND("í", Hoja1!E27)=0, TRUE), IFERROR(FIND("ó",Hoja1!E27)=0, TRUE), IFERROR(FIND("ú", Hoja1!E27)=0,TRUE),IFERROR(FIND("Á",Hoja1!E27)=0, TRUE), IFERROR(FIND("É", Hoja1!E27)=0, TRUE), IFERROR(FIND("Í",Hoja1!E27)=0, TRUE), IFERROR(FIND("Ó", Hoja1!E27)=0, TRUE), IFERROR(FIND("Ú", Hoja1!E27)=0, TRUE))</f>
        <v>1</v>
      </c>
    </row>
    <row r="26" spans="2:4" x14ac:dyDescent="0.35">
      <c r="B26" t="b">
        <f>AND(IFERROR(FIND("á", Hoja1!C28)=0, TRUE), IFERROR(FIND("é", Hoja1!C28)=0, TRUE), IFERROR(FIND("í", Hoja1!C28)=0, TRUE), IFERROR(FIND("ó",Hoja1!C28)=0, TRUE), IFERROR(FIND("ú", Hoja1!C28)=0,TRUE),IFERROR(FIND("Á",Hoja1!C28)=0, TRUE), IFERROR(FIND("É", Hoja1!C28)=0, TRUE), IFERROR(FIND("Í",Hoja1!C28)=0, TRUE), IFERROR(FIND("Ó", Hoja1!C28)=0, TRUE), IFERROR(FIND("Ú", Hoja1!C28)=0, TRUE))</f>
        <v>1</v>
      </c>
      <c r="C26" t="b">
        <f>AND(IFERROR(FIND("á", Hoja1!D28)=0, TRUE), IFERROR(FIND("é", Hoja1!D28)=0, TRUE), IFERROR(FIND("í", Hoja1!D28)=0, TRUE), IFERROR(FIND("ó",Hoja1!D28)=0, TRUE), IFERROR(FIND("ú", Hoja1!D28)=0,TRUE),IFERROR(FIND("Á",Hoja1!D28)=0, TRUE), IFERROR(FIND("É", Hoja1!D28)=0, TRUE), IFERROR(FIND("Í",Hoja1!D28)=0, TRUE), IFERROR(FIND("Ó", Hoja1!D28)=0, TRUE), IFERROR(FIND("Ú", Hoja1!D28)=0, TRUE))</f>
        <v>1</v>
      </c>
      <c r="D26" t="b">
        <f>AND(IFERROR(FIND("á", Hoja1!E28)=0, TRUE), IFERROR(FIND("é", Hoja1!E28)=0, TRUE), IFERROR(FIND("í", Hoja1!E28)=0, TRUE), IFERROR(FIND("ó",Hoja1!E28)=0, TRUE), IFERROR(FIND("ú", Hoja1!E28)=0,TRUE),IFERROR(FIND("Á",Hoja1!E28)=0, TRUE), IFERROR(FIND("É", Hoja1!E28)=0, TRUE), IFERROR(FIND("Í",Hoja1!E28)=0, TRUE), IFERROR(FIND("Ó", Hoja1!E28)=0, TRUE), IFERROR(FIND("Ú", Hoja1!E28)=0, TRUE))</f>
        <v>1</v>
      </c>
    </row>
    <row r="27" spans="2:4" x14ac:dyDescent="0.35">
      <c r="B27" t="b">
        <f>AND(IFERROR(FIND("á", Hoja1!C29)=0, TRUE), IFERROR(FIND("é", Hoja1!C29)=0, TRUE), IFERROR(FIND("í", Hoja1!C29)=0, TRUE), IFERROR(FIND("ó",Hoja1!C29)=0, TRUE), IFERROR(FIND("ú", Hoja1!C29)=0,TRUE),IFERROR(FIND("Á",Hoja1!C29)=0, TRUE), IFERROR(FIND("É", Hoja1!C29)=0, TRUE), IFERROR(FIND("Í",Hoja1!C29)=0, TRUE), IFERROR(FIND("Ó", Hoja1!C29)=0, TRUE), IFERROR(FIND("Ú", Hoja1!C29)=0, TRUE))</f>
        <v>1</v>
      </c>
      <c r="C27" t="b">
        <f>AND(IFERROR(FIND("á", Hoja1!D29)=0, TRUE), IFERROR(FIND("é", Hoja1!D29)=0, TRUE), IFERROR(FIND("í", Hoja1!D29)=0, TRUE), IFERROR(FIND("ó",Hoja1!D29)=0, TRUE), IFERROR(FIND("ú", Hoja1!D29)=0,TRUE),IFERROR(FIND("Á",Hoja1!D29)=0, TRUE), IFERROR(FIND("É", Hoja1!D29)=0, TRUE), IFERROR(FIND("Í",Hoja1!D29)=0, TRUE), IFERROR(FIND("Ó", Hoja1!D29)=0, TRUE), IFERROR(FIND("Ú", Hoja1!D29)=0, TRUE))</f>
        <v>1</v>
      </c>
      <c r="D27" t="b">
        <f>AND(IFERROR(FIND("á", Hoja1!E29)=0, TRUE), IFERROR(FIND("é", Hoja1!E29)=0, TRUE), IFERROR(FIND("í", Hoja1!E29)=0, TRUE), IFERROR(FIND("ó",Hoja1!E29)=0, TRUE), IFERROR(FIND("ú", Hoja1!E29)=0,TRUE),IFERROR(FIND("Á",Hoja1!E29)=0, TRUE), IFERROR(FIND("É", Hoja1!E29)=0, TRUE), IFERROR(FIND("Í",Hoja1!E29)=0, TRUE), IFERROR(FIND("Ó", Hoja1!E29)=0, TRUE), IFERROR(FIND("Ú", Hoja1!E29)=0, TRUE))</f>
        <v>1</v>
      </c>
    </row>
    <row r="28" spans="2:4" x14ac:dyDescent="0.35">
      <c r="B28" t="b">
        <f>AND(IFERROR(FIND("á", Hoja1!C30)=0, TRUE), IFERROR(FIND("é", Hoja1!C30)=0, TRUE), IFERROR(FIND("í", Hoja1!C30)=0, TRUE), IFERROR(FIND("ó",Hoja1!C30)=0, TRUE), IFERROR(FIND("ú", Hoja1!C30)=0,TRUE),IFERROR(FIND("Á",Hoja1!C30)=0, TRUE), IFERROR(FIND("É", Hoja1!C30)=0, TRUE), IFERROR(FIND("Í",Hoja1!C30)=0, TRUE), IFERROR(FIND("Ó", Hoja1!C30)=0, TRUE), IFERROR(FIND("Ú", Hoja1!C30)=0, TRUE))</f>
        <v>1</v>
      </c>
      <c r="C28" t="b">
        <f>AND(IFERROR(FIND("á", Hoja1!D30)=0, TRUE), IFERROR(FIND("é", Hoja1!D30)=0, TRUE), IFERROR(FIND("í", Hoja1!D30)=0, TRUE), IFERROR(FIND("ó",Hoja1!D30)=0, TRUE), IFERROR(FIND("ú", Hoja1!D30)=0,TRUE),IFERROR(FIND("Á",Hoja1!D30)=0, TRUE), IFERROR(FIND("É", Hoja1!D30)=0, TRUE), IFERROR(FIND("Í",Hoja1!D30)=0, TRUE), IFERROR(FIND("Ó", Hoja1!D30)=0, TRUE), IFERROR(FIND("Ú", Hoja1!D30)=0, TRUE))</f>
        <v>1</v>
      </c>
      <c r="D28" t="b">
        <f>AND(IFERROR(FIND("á", Hoja1!E30)=0, TRUE), IFERROR(FIND("é", Hoja1!E30)=0, TRUE), IFERROR(FIND("í", Hoja1!E30)=0, TRUE), IFERROR(FIND("ó",Hoja1!E30)=0, TRUE), IFERROR(FIND("ú", Hoja1!E30)=0,TRUE),IFERROR(FIND("Á",Hoja1!E30)=0, TRUE), IFERROR(FIND("É", Hoja1!E30)=0, TRUE), IFERROR(FIND("Í",Hoja1!E30)=0, TRUE), IFERROR(FIND("Ó", Hoja1!E30)=0, TRUE), IFERROR(FIND("Ú", Hoja1!E30)=0, TRUE))</f>
        <v>1</v>
      </c>
    </row>
    <row r="29" spans="2:4" x14ac:dyDescent="0.35">
      <c r="B29" t="b">
        <f>AND(IFERROR(FIND("á", Hoja1!C31)=0, TRUE), IFERROR(FIND("é", Hoja1!C31)=0, TRUE), IFERROR(FIND("í", Hoja1!C31)=0, TRUE), IFERROR(FIND("ó",Hoja1!C31)=0, TRUE), IFERROR(FIND("ú", Hoja1!C31)=0,TRUE),IFERROR(FIND("Á",Hoja1!C31)=0, TRUE), IFERROR(FIND("É", Hoja1!C31)=0, TRUE), IFERROR(FIND("Í",Hoja1!C31)=0, TRUE), IFERROR(FIND("Ó", Hoja1!C31)=0, TRUE), IFERROR(FIND("Ú", Hoja1!C31)=0, TRUE))</f>
        <v>1</v>
      </c>
      <c r="C29" t="b">
        <f>AND(IFERROR(FIND("á", Hoja1!D31)=0, TRUE), IFERROR(FIND("é", Hoja1!D31)=0, TRUE), IFERROR(FIND("í", Hoja1!D31)=0, TRUE), IFERROR(FIND("ó",Hoja1!D31)=0, TRUE), IFERROR(FIND("ú", Hoja1!D31)=0,TRUE),IFERROR(FIND("Á",Hoja1!D31)=0, TRUE), IFERROR(FIND("É", Hoja1!D31)=0, TRUE), IFERROR(FIND("Í",Hoja1!D31)=0, TRUE), IFERROR(FIND("Ó", Hoja1!D31)=0, TRUE), IFERROR(FIND("Ú", Hoja1!D31)=0, TRUE))</f>
        <v>1</v>
      </c>
      <c r="D29" t="b">
        <f>AND(IFERROR(FIND("á", Hoja1!E31)=0, TRUE), IFERROR(FIND("é", Hoja1!E31)=0, TRUE), IFERROR(FIND("í", Hoja1!E31)=0, TRUE), IFERROR(FIND("ó",Hoja1!E31)=0, TRUE), IFERROR(FIND("ú", Hoja1!E31)=0,TRUE),IFERROR(FIND("Á",Hoja1!E31)=0, TRUE), IFERROR(FIND("É", Hoja1!E31)=0, TRUE), IFERROR(FIND("Í",Hoja1!E31)=0, TRUE), IFERROR(FIND("Ó", Hoja1!E31)=0, TRUE), IFERROR(FIND("Ú", Hoja1!E31)=0, TRUE))</f>
        <v>1</v>
      </c>
    </row>
    <row r="30" spans="2:4" x14ac:dyDescent="0.35">
      <c r="B30" t="b">
        <f>AND(IFERROR(FIND("á", Hoja1!C32)=0, TRUE), IFERROR(FIND("é", Hoja1!C32)=0, TRUE), IFERROR(FIND("í", Hoja1!C32)=0, TRUE), IFERROR(FIND("ó",Hoja1!C32)=0, TRUE), IFERROR(FIND("ú", Hoja1!C32)=0,TRUE),IFERROR(FIND("Á",Hoja1!C32)=0, TRUE), IFERROR(FIND("É", Hoja1!C32)=0, TRUE), IFERROR(FIND("Í",Hoja1!C32)=0, TRUE), IFERROR(FIND("Ó", Hoja1!C32)=0, TRUE), IFERROR(FIND("Ú", Hoja1!C32)=0, TRUE))</f>
        <v>1</v>
      </c>
      <c r="C30" t="b">
        <f>AND(IFERROR(FIND("á", Hoja1!D32)=0, TRUE), IFERROR(FIND("é", Hoja1!D32)=0, TRUE), IFERROR(FIND("í", Hoja1!D32)=0, TRUE), IFERROR(FIND("ó",Hoja1!D32)=0, TRUE), IFERROR(FIND("ú", Hoja1!D32)=0,TRUE),IFERROR(FIND("Á",Hoja1!D32)=0, TRUE), IFERROR(FIND("É", Hoja1!D32)=0, TRUE), IFERROR(FIND("Í",Hoja1!D32)=0, TRUE), IFERROR(FIND("Ó", Hoja1!D32)=0, TRUE), IFERROR(FIND("Ú", Hoja1!D32)=0, TRUE))</f>
        <v>1</v>
      </c>
      <c r="D30" t="b">
        <f>AND(IFERROR(FIND("á", Hoja1!E32)=0, TRUE), IFERROR(FIND("é", Hoja1!E32)=0, TRUE), IFERROR(FIND("í", Hoja1!E32)=0, TRUE), IFERROR(FIND("ó",Hoja1!E32)=0, TRUE), IFERROR(FIND("ú", Hoja1!E32)=0,TRUE),IFERROR(FIND("Á",Hoja1!E32)=0, TRUE), IFERROR(FIND("É", Hoja1!E32)=0, TRUE), IFERROR(FIND("Í",Hoja1!E32)=0, TRUE), IFERROR(FIND("Ó", Hoja1!E32)=0, TRUE), IFERROR(FIND("Ú", Hoja1!E32)=0, TRUE))</f>
        <v>1</v>
      </c>
    </row>
    <row r="31" spans="2:4" x14ac:dyDescent="0.35">
      <c r="B31" t="b">
        <f>AND(IFERROR(FIND("á", Hoja1!C33)=0, TRUE), IFERROR(FIND("é", Hoja1!C33)=0, TRUE), IFERROR(FIND("í", Hoja1!C33)=0, TRUE), IFERROR(FIND("ó",Hoja1!C33)=0, TRUE), IFERROR(FIND("ú", Hoja1!C33)=0,TRUE),IFERROR(FIND("Á",Hoja1!C33)=0, TRUE), IFERROR(FIND("É", Hoja1!C33)=0, TRUE), IFERROR(FIND("Í",Hoja1!C33)=0, TRUE), IFERROR(FIND("Ó", Hoja1!C33)=0, TRUE), IFERROR(FIND("Ú", Hoja1!C33)=0, TRUE))</f>
        <v>1</v>
      </c>
      <c r="C31" t="b">
        <f>AND(IFERROR(FIND("á", Hoja1!D33)=0, TRUE), IFERROR(FIND("é", Hoja1!D33)=0, TRUE), IFERROR(FIND("í", Hoja1!D33)=0, TRUE), IFERROR(FIND("ó",Hoja1!D33)=0, TRUE), IFERROR(FIND("ú", Hoja1!D33)=0,TRUE),IFERROR(FIND("Á",Hoja1!D33)=0, TRUE), IFERROR(FIND("É", Hoja1!D33)=0, TRUE), IFERROR(FIND("Í",Hoja1!D33)=0, TRUE), IFERROR(FIND("Ó", Hoja1!D33)=0, TRUE), IFERROR(FIND("Ú", Hoja1!D33)=0, TRUE))</f>
        <v>1</v>
      </c>
      <c r="D31" t="b">
        <f>AND(IFERROR(FIND("á", Hoja1!E33)=0, TRUE), IFERROR(FIND("é", Hoja1!E33)=0, TRUE), IFERROR(FIND("í", Hoja1!E33)=0, TRUE), IFERROR(FIND("ó",Hoja1!E33)=0, TRUE), IFERROR(FIND("ú", Hoja1!E33)=0,TRUE),IFERROR(FIND("Á",Hoja1!E33)=0, TRUE), IFERROR(FIND("É", Hoja1!E33)=0, TRUE), IFERROR(FIND("Í",Hoja1!E33)=0, TRUE), IFERROR(FIND("Ó", Hoja1!E33)=0, TRUE), IFERROR(FIND("Ú", Hoja1!E33)=0, TRUE))</f>
        <v>1</v>
      </c>
    </row>
    <row r="32" spans="2:4" x14ac:dyDescent="0.35">
      <c r="B32" t="b">
        <f>AND(IFERROR(FIND("á", Hoja1!C34)=0, TRUE), IFERROR(FIND("é", Hoja1!C34)=0, TRUE), IFERROR(FIND("í", Hoja1!C34)=0, TRUE), IFERROR(FIND("ó",Hoja1!C34)=0, TRUE), IFERROR(FIND("ú", Hoja1!C34)=0,TRUE),IFERROR(FIND("Á",Hoja1!C34)=0, TRUE), IFERROR(FIND("É", Hoja1!C34)=0, TRUE), IFERROR(FIND("Í",Hoja1!C34)=0, TRUE), IFERROR(FIND("Ó", Hoja1!C34)=0, TRUE), IFERROR(FIND("Ú", Hoja1!C34)=0, TRUE))</f>
        <v>1</v>
      </c>
      <c r="C32" t="b">
        <f>AND(IFERROR(FIND("á", Hoja1!D34)=0, TRUE), IFERROR(FIND("é", Hoja1!D34)=0, TRUE), IFERROR(FIND("í", Hoja1!D34)=0, TRUE), IFERROR(FIND("ó",Hoja1!D34)=0, TRUE), IFERROR(FIND("ú", Hoja1!D34)=0,TRUE),IFERROR(FIND("Á",Hoja1!D34)=0, TRUE), IFERROR(FIND("É", Hoja1!D34)=0, TRUE), IFERROR(FIND("Í",Hoja1!D34)=0, TRUE), IFERROR(FIND("Ó", Hoja1!D34)=0, TRUE), IFERROR(FIND("Ú", Hoja1!D34)=0, TRUE))</f>
        <v>1</v>
      </c>
      <c r="D32" t="b">
        <f>AND(IFERROR(FIND("á", Hoja1!E34)=0, TRUE), IFERROR(FIND("é", Hoja1!E34)=0, TRUE), IFERROR(FIND("í", Hoja1!E34)=0, TRUE), IFERROR(FIND("ó",Hoja1!E34)=0, TRUE), IFERROR(FIND("ú", Hoja1!E34)=0,TRUE),IFERROR(FIND("Á",Hoja1!E34)=0, TRUE), IFERROR(FIND("É", Hoja1!E34)=0, TRUE), IFERROR(FIND("Í",Hoja1!E34)=0, TRUE), IFERROR(FIND("Ó", Hoja1!E34)=0, TRUE), IFERROR(FIND("Ú", Hoja1!E34)=0, TRUE))</f>
        <v>1</v>
      </c>
    </row>
    <row r="33" spans="2:4" x14ac:dyDescent="0.35">
      <c r="B33" t="b">
        <f>AND(IFERROR(FIND("á", Hoja1!C35)=0, TRUE), IFERROR(FIND("é", Hoja1!C35)=0, TRUE), IFERROR(FIND("í", Hoja1!C35)=0, TRUE), IFERROR(FIND("ó",Hoja1!C35)=0, TRUE), IFERROR(FIND("ú", Hoja1!C35)=0,TRUE),IFERROR(FIND("Á",Hoja1!C35)=0, TRUE), IFERROR(FIND("É", Hoja1!C35)=0, TRUE), IFERROR(FIND("Í",Hoja1!C35)=0, TRUE), IFERROR(FIND("Ó", Hoja1!C35)=0, TRUE), IFERROR(FIND("Ú", Hoja1!C35)=0, TRUE))</f>
        <v>1</v>
      </c>
      <c r="C33" t="b">
        <f>AND(IFERROR(FIND("á", Hoja1!D35)=0, TRUE), IFERROR(FIND("é", Hoja1!D35)=0, TRUE), IFERROR(FIND("í", Hoja1!D35)=0, TRUE), IFERROR(FIND("ó",Hoja1!D35)=0, TRUE), IFERROR(FIND("ú", Hoja1!D35)=0,TRUE),IFERROR(FIND("Á",Hoja1!D35)=0, TRUE), IFERROR(FIND("É", Hoja1!D35)=0, TRUE), IFERROR(FIND("Í",Hoja1!D35)=0, TRUE), IFERROR(FIND("Ó", Hoja1!D35)=0, TRUE), IFERROR(FIND("Ú", Hoja1!D35)=0, TRUE))</f>
        <v>1</v>
      </c>
      <c r="D33" t="b">
        <f>AND(IFERROR(FIND("á", Hoja1!E35)=0, TRUE), IFERROR(FIND("é", Hoja1!E35)=0, TRUE), IFERROR(FIND("í", Hoja1!E35)=0, TRUE), IFERROR(FIND("ó",Hoja1!E35)=0, TRUE), IFERROR(FIND("ú", Hoja1!E35)=0,TRUE),IFERROR(FIND("Á",Hoja1!E35)=0, TRUE), IFERROR(FIND("É", Hoja1!E35)=0, TRUE), IFERROR(FIND("Í",Hoja1!E35)=0, TRUE), IFERROR(FIND("Ó", Hoja1!E35)=0, TRUE), IFERROR(FIND("Ú", Hoja1!E35)=0, TRUE))</f>
        <v>1</v>
      </c>
    </row>
    <row r="34" spans="2:4" x14ac:dyDescent="0.35">
      <c r="B34" t="b">
        <f>AND(IFERROR(FIND("á", Hoja1!C36)=0, TRUE), IFERROR(FIND("é", Hoja1!C36)=0, TRUE), IFERROR(FIND("í", Hoja1!C36)=0, TRUE), IFERROR(FIND("ó",Hoja1!C36)=0, TRUE), IFERROR(FIND("ú", Hoja1!C36)=0,TRUE),IFERROR(FIND("Á",Hoja1!C36)=0, TRUE), IFERROR(FIND("É", Hoja1!C36)=0, TRUE), IFERROR(FIND("Í",Hoja1!C36)=0, TRUE), IFERROR(FIND("Ó", Hoja1!C36)=0, TRUE), IFERROR(FIND("Ú", Hoja1!C36)=0, TRUE))</f>
        <v>1</v>
      </c>
      <c r="C34" t="b">
        <f>AND(IFERROR(FIND("á", Hoja1!D36)=0, TRUE), IFERROR(FIND("é", Hoja1!D36)=0, TRUE), IFERROR(FIND("í", Hoja1!D36)=0, TRUE), IFERROR(FIND("ó",Hoja1!D36)=0, TRUE), IFERROR(FIND("ú", Hoja1!D36)=0,TRUE),IFERROR(FIND("Á",Hoja1!D36)=0, TRUE), IFERROR(FIND("É", Hoja1!D36)=0, TRUE), IFERROR(FIND("Í",Hoja1!D36)=0, TRUE), IFERROR(FIND("Ó", Hoja1!D36)=0, TRUE), IFERROR(FIND("Ú", Hoja1!D36)=0, TRUE))</f>
        <v>1</v>
      </c>
      <c r="D34" t="b">
        <f>AND(IFERROR(FIND("á", Hoja1!E36)=0, TRUE), IFERROR(FIND("é", Hoja1!E36)=0, TRUE), IFERROR(FIND("í", Hoja1!E36)=0, TRUE), IFERROR(FIND("ó",Hoja1!E36)=0, TRUE), IFERROR(FIND("ú", Hoja1!E36)=0,TRUE),IFERROR(FIND("Á",Hoja1!E36)=0, TRUE), IFERROR(FIND("É", Hoja1!E36)=0, TRUE), IFERROR(FIND("Í",Hoja1!E36)=0, TRUE), IFERROR(FIND("Ó", Hoja1!E36)=0, TRUE), IFERROR(FIND("Ú", Hoja1!E36)=0, TRUE))</f>
        <v>1</v>
      </c>
    </row>
    <row r="35" spans="2:4" x14ac:dyDescent="0.35">
      <c r="B35" t="b">
        <f>AND(IFERROR(FIND("á", Hoja1!C37)=0, TRUE), IFERROR(FIND("é", Hoja1!C37)=0, TRUE), IFERROR(FIND("í", Hoja1!C37)=0, TRUE), IFERROR(FIND("ó",Hoja1!C37)=0, TRUE), IFERROR(FIND("ú", Hoja1!C37)=0,TRUE),IFERROR(FIND("Á",Hoja1!C37)=0, TRUE), IFERROR(FIND("É", Hoja1!C37)=0, TRUE), IFERROR(FIND("Í",Hoja1!C37)=0, TRUE), IFERROR(FIND("Ó", Hoja1!C37)=0, TRUE), IFERROR(FIND("Ú", Hoja1!C37)=0, TRUE))</f>
        <v>1</v>
      </c>
      <c r="C35" t="b">
        <f>AND(IFERROR(FIND("á", Hoja1!D37)=0, TRUE), IFERROR(FIND("é", Hoja1!D37)=0, TRUE), IFERROR(FIND("í", Hoja1!D37)=0, TRUE), IFERROR(FIND("ó",Hoja1!D37)=0, TRUE), IFERROR(FIND("ú", Hoja1!D37)=0,TRUE),IFERROR(FIND("Á",Hoja1!D37)=0, TRUE), IFERROR(FIND("É", Hoja1!D37)=0, TRUE), IFERROR(FIND("Í",Hoja1!D37)=0, TRUE), IFERROR(FIND("Ó", Hoja1!D37)=0, TRUE), IFERROR(FIND("Ú", Hoja1!D37)=0, TRUE))</f>
        <v>1</v>
      </c>
      <c r="D35" t="b">
        <f>AND(IFERROR(FIND("á", Hoja1!E37)=0, TRUE), IFERROR(FIND("é", Hoja1!E37)=0, TRUE), IFERROR(FIND("í", Hoja1!E37)=0, TRUE), IFERROR(FIND("ó",Hoja1!E37)=0, TRUE), IFERROR(FIND("ú", Hoja1!E37)=0,TRUE),IFERROR(FIND("Á",Hoja1!E37)=0, TRUE), IFERROR(FIND("É", Hoja1!E37)=0, TRUE), IFERROR(FIND("Í",Hoja1!E37)=0, TRUE), IFERROR(FIND("Ó", Hoja1!E37)=0, TRUE), IFERROR(FIND("Ú", Hoja1!E37)=0, TRUE))</f>
        <v>1</v>
      </c>
    </row>
    <row r="36" spans="2:4" x14ac:dyDescent="0.35">
      <c r="B36" t="b">
        <f>AND(IFERROR(FIND("á", Hoja1!C38)=0, TRUE), IFERROR(FIND("é", Hoja1!C38)=0, TRUE), IFERROR(FIND("í", Hoja1!C38)=0, TRUE), IFERROR(FIND("ó",Hoja1!C38)=0, TRUE), IFERROR(FIND("ú", Hoja1!C38)=0,TRUE),IFERROR(FIND("Á",Hoja1!C38)=0, TRUE), IFERROR(FIND("É", Hoja1!C38)=0, TRUE), IFERROR(FIND("Í",Hoja1!C38)=0, TRUE), IFERROR(FIND("Ó", Hoja1!C38)=0, TRUE), IFERROR(FIND("Ú", Hoja1!C38)=0, TRUE))</f>
        <v>1</v>
      </c>
      <c r="C36" t="b">
        <f>AND(IFERROR(FIND("á", Hoja1!D38)=0, TRUE), IFERROR(FIND("é", Hoja1!D38)=0, TRUE), IFERROR(FIND("í", Hoja1!D38)=0, TRUE), IFERROR(FIND("ó",Hoja1!D38)=0, TRUE), IFERROR(FIND("ú", Hoja1!D38)=0,TRUE),IFERROR(FIND("Á",Hoja1!D38)=0, TRUE), IFERROR(FIND("É", Hoja1!D38)=0, TRUE), IFERROR(FIND("Í",Hoja1!D38)=0, TRUE), IFERROR(FIND("Ó", Hoja1!D38)=0, TRUE), IFERROR(FIND("Ú", Hoja1!D38)=0, TRUE))</f>
        <v>1</v>
      </c>
      <c r="D36" t="b">
        <f>AND(IFERROR(FIND("á", Hoja1!E38)=0, TRUE), IFERROR(FIND("é", Hoja1!E38)=0, TRUE), IFERROR(FIND("í", Hoja1!E38)=0, TRUE), IFERROR(FIND("ó",Hoja1!E38)=0, TRUE), IFERROR(FIND("ú", Hoja1!E38)=0,TRUE),IFERROR(FIND("Á",Hoja1!E38)=0, TRUE), IFERROR(FIND("É", Hoja1!E38)=0, TRUE), IFERROR(FIND("Í",Hoja1!E38)=0, TRUE), IFERROR(FIND("Ó", Hoja1!E38)=0, TRUE), IFERROR(FIND("Ú", Hoja1!E38)=0, TRUE))</f>
        <v>1</v>
      </c>
    </row>
    <row r="37" spans="2:4" x14ac:dyDescent="0.35">
      <c r="B37" t="b">
        <f>AND(IFERROR(FIND("á", Hoja1!C39)=0, TRUE), IFERROR(FIND("é", Hoja1!C39)=0, TRUE), IFERROR(FIND("í", Hoja1!C39)=0, TRUE), IFERROR(FIND("ó",Hoja1!C39)=0, TRUE), IFERROR(FIND("ú", Hoja1!C39)=0,TRUE),IFERROR(FIND("Á",Hoja1!C39)=0, TRUE), IFERROR(FIND("É", Hoja1!C39)=0, TRUE), IFERROR(FIND("Í",Hoja1!C39)=0, TRUE), IFERROR(FIND("Ó", Hoja1!C39)=0, TRUE), IFERROR(FIND("Ú", Hoja1!C39)=0, TRUE))</f>
        <v>1</v>
      </c>
      <c r="C37" t="b">
        <f>AND(IFERROR(FIND("á", Hoja1!D39)=0, TRUE), IFERROR(FIND("é", Hoja1!D39)=0, TRUE), IFERROR(FIND("í", Hoja1!D39)=0, TRUE), IFERROR(FIND("ó",Hoja1!D39)=0, TRUE), IFERROR(FIND("ú", Hoja1!D39)=0,TRUE),IFERROR(FIND("Á",Hoja1!D39)=0, TRUE), IFERROR(FIND("É", Hoja1!D39)=0, TRUE), IFERROR(FIND("Í",Hoja1!D39)=0, TRUE), IFERROR(FIND("Ó", Hoja1!D39)=0, TRUE), IFERROR(FIND("Ú", Hoja1!D39)=0, TRUE))</f>
        <v>1</v>
      </c>
      <c r="D37" t="b">
        <f>AND(IFERROR(FIND("á", Hoja1!E39)=0, TRUE), IFERROR(FIND("é", Hoja1!E39)=0, TRUE), IFERROR(FIND("í", Hoja1!E39)=0, TRUE), IFERROR(FIND("ó",Hoja1!E39)=0, TRUE), IFERROR(FIND("ú", Hoja1!E39)=0,TRUE),IFERROR(FIND("Á",Hoja1!E39)=0, TRUE), IFERROR(FIND("É", Hoja1!E39)=0, TRUE), IFERROR(FIND("Í",Hoja1!E39)=0, TRUE), IFERROR(FIND("Ó", Hoja1!E39)=0, TRUE), IFERROR(FIND("Ú", Hoja1!E39)=0, TRUE))</f>
        <v>1</v>
      </c>
    </row>
    <row r="38" spans="2:4" x14ac:dyDescent="0.35">
      <c r="B38" t="b">
        <f>AND(IFERROR(FIND("á", Hoja1!C40)=0, TRUE), IFERROR(FIND("é", Hoja1!C40)=0, TRUE), IFERROR(FIND("í", Hoja1!C40)=0, TRUE), IFERROR(FIND("ó",Hoja1!C40)=0, TRUE), IFERROR(FIND("ú", Hoja1!C40)=0,TRUE),IFERROR(FIND("Á",Hoja1!C40)=0, TRUE), IFERROR(FIND("É", Hoja1!C40)=0, TRUE), IFERROR(FIND("Í",Hoja1!C40)=0, TRUE), IFERROR(FIND("Ó", Hoja1!C40)=0, TRUE), IFERROR(FIND("Ú", Hoja1!C40)=0, TRUE))</f>
        <v>1</v>
      </c>
      <c r="C38" t="b">
        <f>AND(IFERROR(FIND("á", Hoja1!D40)=0, TRUE), IFERROR(FIND("é", Hoja1!D40)=0, TRUE), IFERROR(FIND("í", Hoja1!D40)=0, TRUE), IFERROR(FIND("ó",Hoja1!D40)=0, TRUE), IFERROR(FIND("ú", Hoja1!D40)=0,TRUE),IFERROR(FIND("Á",Hoja1!D40)=0, TRUE), IFERROR(FIND("É", Hoja1!D40)=0, TRUE), IFERROR(FIND("Í",Hoja1!D40)=0, TRUE), IFERROR(FIND("Ó", Hoja1!D40)=0, TRUE), IFERROR(FIND("Ú", Hoja1!D40)=0, TRUE))</f>
        <v>1</v>
      </c>
      <c r="D38" t="b">
        <f>AND(IFERROR(FIND("á", Hoja1!E40)=0, TRUE), IFERROR(FIND("é", Hoja1!E40)=0, TRUE), IFERROR(FIND("í", Hoja1!E40)=0, TRUE), IFERROR(FIND("ó",Hoja1!E40)=0, TRUE), IFERROR(FIND("ú", Hoja1!E40)=0,TRUE),IFERROR(FIND("Á",Hoja1!E40)=0, TRUE), IFERROR(FIND("É", Hoja1!E40)=0, TRUE), IFERROR(FIND("Í",Hoja1!E40)=0, TRUE), IFERROR(FIND("Ó", Hoja1!E40)=0, TRUE), IFERROR(FIND("Ú", Hoja1!E40)=0, TRUE))</f>
        <v>1</v>
      </c>
    </row>
    <row r="39" spans="2:4" x14ac:dyDescent="0.35">
      <c r="B39" t="b">
        <f>AND(IFERROR(FIND("á", Hoja1!C41)=0, TRUE), IFERROR(FIND("é", Hoja1!C41)=0, TRUE), IFERROR(FIND("í", Hoja1!C41)=0, TRUE), IFERROR(FIND("ó",Hoja1!C41)=0, TRUE), IFERROR(FIND("ú", Hoja1!C41)=0,TRUE),IFERROR(FIND("Á",Hoja1!C41)=0, TRUE), IFERROR(FIND("É", Hoja1!C41)=0, TRUE), IFERROR(FIND("Í",Hoja1!C41)=0, TRUE), IFERROR(FIND("Ó", Hoja1!C41)=0, TRUE), IFERROR(FIND("Ú", Hoja1!C41)=0, TRUE))</f>
        <v>1</v>
      </c>
      <c r="C39" t="b">
        <f>AND(IFERROR(FIND("á", Hoja1!D41)=0, TRUE), IFERROR(FIND("é", Hoja1!D41)=0, TRUE), IFERROR(FIND("í", Hoja1!D41)=0, TRUE), IFERROR(FIND("ó",Hoja1!D41)=0, TRUE), IFERROR(FIND("ú", Hoja1!D41)=0,TRUE),IFERROR(FIND("Á",Hoja1!D41)=0, TRUE), IFERROR(FIND("É", Hoja1!D41)=0, TRUE), IFERROR(FIND("Í",Hoja1!D41)=0, TRUE), IFERROR(FIND("Ó", Hoja1!D41)=0, TRUE), IFERROR(FIND("Ú", Hoja1!D41)=0, TRUE))</f>
        <v>1</v>
      </c>
      <c r="D39" t="b">
        <f>AND(IFERROR(FIND("á", Hoja1!E41)=0, TRUE), IFERROR(FIND("é", Hoja1!E41)=0, TRUE), IFERROR(FIND("í", Hoja1!E41)=0, TRUE), IFERROR(FIND("ó",Hoja1!E41)=0, TRUE), IFERROR(FIND("ú", Hoja1!E41)=0,TRUE),IFERROR(FIND("Á",Hoja1!E41)=0, TRUE), IFERROR(FIND("É", Hoja1!E41)=0, TRUE), IFERROR(FIND("Í",Hoja1!E41)=0, TRUE), IFERROR(FIND("Ó", Hoja1!E41)=0, TRUE), IFERROR(FIND("Ú", Hoja1!E41)=0, TRUE))</f>
        <v>1</v>
      </c>
    </row>
    <row r="40" spans="2:4" x14ac:dyDescent="0.35">
      <c r="B40" t="b">
        <f>AND(IFERROR(FIND("á", Hoja1!C42)=0, TRUE), IFERROR(FIND("é", Hoja1!C42)=0, TRUE), IFERROR(FIND("í", Hoja1!C42)=0, TRUE), IFERROR(FIND("ó",Hoja1!C42)=0, TRUE), IFERROR(FIND("ú", Hoja1!C42)=0,TRUE),IFERROR(FIND("Á",Hoja1!C42)=0, TRUE), IFERROR(FIND("É", Hoja1!C42)=0, TRUE), IFERROR(FIND("Í",Hoja1!C42)=0, TRUE), IFERROR(FIND("Ó", Hoja1!C42)=0, TRUE), IFERROR(FIND("Ú", Hoja1!C42)=0, TRUE))</f>
        <v>1</v>
      </c>
      <c r="C40" t="b">
        <f>AND(IFERROR(FIND("á", Hoja1!D42)=0, TRUE), IFERROR(FIND("é", Hoja1!D42)=0, TRUE), IFERROR(FIND("í", Hoja1!D42)=0, TRUE), IFERROR(FIND("ó",Hoja1!D42)=0, TRUE), IFERROR(FIND("ú", Hoja1!D42)=0,TRUE),IFERROR(FIND("Á",Hoja1!D42)=0, TRUE), IFERROR(FIND("É", Hoja1!D42)=0, TRUE), IFERROR(FIND("Í",Hoja1!D42)=0, TRUE), IFERROR(FIND("Ó", Hoja1!D42)=0, TRUE), IFERROR(FIND("Ú", Hoja1!D42)=0, TRUE))</f>
        <v>1</v>
      </c>
      <c r="D40" t="b">
        <f>AND(IFERROR(FIND("á", Hoja1!E42)=0, TRUE), IFERROR(FIND("é", Hoja1!E42)=0, TRUE), IFERROR(FIND("í", Hoja1!E42)=0, TRUE), IFERROR(FIND("ó",Hoja1!E42)=0, TRUE), IFERROR(FIND("ú", Hoja1!E42)=0,TRUE),IFERROR(FIND("Á",Hoja1!E42)=0, TRUE), IFERROR(FIND("É", Hoja1!E42)=0, TRUE), IFERROR(FIND("Í",Hoja1!E42)=0, TRUE), IFERROR(FIND("Ó", Hoja1!E42)=0, TRUE), IFERROR(FIND("Ú", Hoja1!E42)=0, TRUE))</f>
        <v>1</v>
      </c>
    </row>
    <row r="41" spans="2:4" x14ac:dyDescent="0.35">
      <c r="B41" t="b">
        <f>AND(IFERROR(FIND("á", Hoja1!C43)=0, TRUE), IFERROR(FIND("é", Hoja1!C43)=0, TRUE), IFERROR(FIND("í", Hoja1!C43)=0, TRUE), IFERROR(FIND("ó",Hoja1!C43)=0, TRUE), IFERROR(FIND("ú", Hoja1!C43)=0,TRUE),IFERROR(FIND("Á",Hoja1!C43)=0, TRUE), IFERROR(FIND("É", Hoja1!C43)=0, TRUE), IFERROR(FIND("Í",Hoja1!C43)=0, TRUE), IFERROR(FIND("Ó", Hoja1!C43)=0, TRUE), IFERROR(FIND("Ú", Hoja1!C43)=0, TRUE))</f>
        <v>1</v>
      </c>
      <c r="C41" t="b">
        <f>AND(IFERROR(FIND("á", Hoja1!D43)=0, TRUE), IFERROR(FIND("é", Hoja1!D43)=0, TRUE), IFERROR(FIND("í", Hoja1!D43)=0, TRUE), IFERROR(FIND("ó",Hoja1!D43)=0, TRUE), IFERROR(FIND("ú", Hoja1!D43)=0,TRUE),IFERROR(FIND("Á",Hoja1!D43)=0, TRUE), IFERROR(FIND("É", Hoja1!D43)=0, TRUE), IFERROR(FIND("Í",Hoja1!D43)=0, TRUE), IFERROR(FIND("Ó", Hoja1!D43)=0, TRUE), IFERROR(FIND("Ú", Hoja1!D43)=0, TRUE))</f>
        <v>1</v>
      </c>
      <c r="D41" t="b">
        <f>AND(IFERROR(FIND("á", Hoja1!E43)=0, TRUE), IFERROR(FIND("é", Hoja1!E43)=0, TRUE), IFERROR(FIND("í", Hoja1!E43)=0, TRUE), IFERROR(FIND("ó",Hoja1!E43)=0, TRUE), IFERROR(FIND("ú", Hoja1!E43)=0,TRUE),IFERROR(FIND("Á",Hoja1!E43)=0, TRUE), IFERROR(FIND("É", Hoja1!E43)=0, TRUE), IFERROR(FIND("Í",Hoja1!E43)=0, TRUE), IFERROR(FIND("Ó", Hoja1!E43)=0, TRUE), IFERROR(FIND("Ú", Hoja1!E43)=0, TRUE))</f>
        <v>1</v>
      </c>
    </row>
    <row r="42" spans="2:4" x14ac:dyDescent="0.35">
      <c r="B42" t="b">
        <f>AND(IFERROR(FIND("á", Hoja1!C44)=0, TRUE), IFERROR(FIND("é", Hoja1!C44)=0, TRUE), IFERROR(FIND("í", Hoja1!C44)=0, TRUE), IFERROR(FIND("ó",Hoja1!C44)=0, TRUE), IFERROR(FIND("ú", Hoja1!C44)=0,TRUE),IFERROR(FIND("Á",Hoja1!C44)=0, TRUE), IFERROR(FIND("É", Hoja1!C44)=0, TRUE), IFERROR(FIND("Í",Hoja1!C44)=0, TRUE), IFERROR(FIND("Ó", Hoja1!C44)=0, TRUE), IFERROR(FIND("Ú", Hoja1!C44)=0, TRUE))</f>
        <v>1</v>
      </c>
      <c r="C42" t="b">
        <f>AND(IFERROR(FIND("á", Hoja1!D44)=0, TRUE), IFERROR(FIND("é", Hoja1!D44)=0, TRUE), IFERROR(FIND("í", Hoja1!D44)=0, TRUE), IFERROR(FIND("ó",Hoja1!D44)=0, TRUE), IFERROR(FIND("ú", Hoja1!D44)=0,TRUE),IFERROR(FIND("Á",Hoja1!D44)=0, TRUE), IFERROR(FIND("É", Hoja1!D44)=0, TRUE), IFERROR(FIND("Í",Hoja1!D44)=0, TRUE), IFERROR(FIND("Ó", Hoja1!D44)=0, TRUE), IFERROR(FIND("Ú", Hoja1!D44)=0, TRUE))</f>
        <v>1</v>
      </c>
      <c r="D42" t="b">
        <f>AND(IFERROR(FIND("á", Hoja1!E44)=0, TRUE), IFERROR(FIND("é", Hoja1!E44)=0, TRUE), IFERROR(FIND("í", Hoja1!E44)=0, TRUE), IFERROR(FIND("ó",Hoja1!E44)=0, TRUE), IFERROR(FIND("ú", Hoja1!E44)=0,TRUE),IFERROR(FIND("Á",Hoja1!E44)=0, TRUE), IFERROR(FIND("É", Hoja1!E44)=0, TRUE), IFERROR(FIND("Í",Hoja1!E44)=0, TRUE), IFERROR(FIND("Ó", Hoja1!E44)=0, TRUE), IFERROR(FIND("Ú", Hoja1!E44)=0, TRUE))</f>
        <v>1</v>
      </c>
    </row>
    <row r="43" spans="2:4" x14ac:dyDescent="0.35">
      <c r="B43" t="b">
        <f>AND(IFERROR(FIND("á", Hoja1!C45)=0, TRUE), IFERROR(FIND("é", Hoja1!C45)=0, TRUE), IFERROR(FIND("í", Hoja1!C45)=0, TRUE), IFERROR(FIND("ó",Hoja1!C45)=0, TRUE), IFERROR(FIND("ú", Hoja1!C45)=0,TRUE),IFERROR(FIND("Á",Hoja1!C45)=0, TRUE), IFERROR(FIND("É", Hoja1!C45)=0, TRUE), IFERROR(FIND("Í",Hoja1!C45)=0, TRUE), IFERROR(FIND("Ó", Hoja1!C45)=0, TRUE), IFERROR(FIND("Ú", Hoja1!C45)=0, TRUE))</f>
        <v>1</v>
      </c>
      <c r="C43" t="b">
        <f>AND(IFERROR(FIND("á", Hoja1!D45)=0, TRUE), IFERROR(FIND("é", Hoja1!D45)=0, TRUE), IFERROR(FIND("í", Hoja1!D45)=0, TRUE), IFERROR(FIND("ó",Hoja1!D45)=0, TRUE), IFERROR(FIND("ú", Hoja1!D45)=0,TRUE),IFERROR(FIND("Á",Hoja1!D45)=0, TRUE), IFERROR(FIND("É", Hoja1!D45)=0, TRUE), IFERROR(FIND("Í",Hoja1!D45)=0, TRUE), IFERROR(FIND("Ó", Hoja1!D45)=0, TRUE), IFERROR(FIND("Ú", Hoja1!D45)=0, TRUE))</f>
        <v>1</v>
      </c>
      <c r="D43" t="b">
        <f>AND(IFERROR(FIND("á", Hoja1!E45)=0, TRUE), IFERROR(FIND("é", Hoja1!E45)=0, TRUE), IFERROR(FIND("í", Hoja1!E45)=0, TRUE), IFERROR(FIND("ó",Hoja1!E45)=0, TRUE), IFERROR(FIND("ú", Hoja1!E45)=0,TRUE),IFERROR(FIND("Á",Hoja1!E45)=0, TRUE), IFERROR(FIND("É", Hoja1!E45)=0, TRUE), IFERROR(FIND("Í",Hoja1!E45)=0, TRUE), IFERROR(FIND("Ó", Hoja1!E45)=0, TRUE), IFERROR(FIND("Ú", Hoja1!E45)=0, TRUE))</f>
        <v>1</v>
      </c>
    </row>
    <row r="44" spans="2:4" x14ac:dyDescent="0.35">
      <c r="B44" t="b">
        <f>AND(IFERROR(FIND("á", Hoja1!C46)=0, TRUE), IFERROR(FIND("é", Hoja1!C46)=0, TRUE), IFERROR(FIND("í", Hoja1!C46)=0, TRUE), IFERROR(FIND("ó",Hoja1!C46)=0, TRUE), IFERROR(FIND("ú", Hoja1!C46)=0,TRUE),IFERROR(FIND("Á",Hoja1!C46)=0, TRUE), IFERROR(FIND("É", Hoja1!C46)=0, TRUE), IFERROR(FIND("Í",Hoja1!C46)=0, TRUE), IFERROR(FIND("Ó", Hoja1!C46)=0, TRUE), IFERROR(FIND("Ú", Hoja1!C46)=0, TRUE))</f>
        <v>1</v>
      </c>
      <c r="C44" t="b">
        <f>AND(IFERROR(FIND("á", Hoja1!D46)=0, TRUE), IFERROR(FIND("é", Hoja1!D46)=0, TRUE), IFERROR(FIND("í", Hoja1!D46)=0, TRUE), IFERROR(FIND("ó",Hoja1!D46)=0, TRUE), IFERROR(FIND("ú", Hoja1!D46)=0,TRUE),IFERROR(FIND("Á",Hoja1!D46)=0, TRUE), IFERROR(FIND("É", Hoja1!D46)=0, TRUE), IFERROR(FIND("Í",Hoja1!D46)=0, TRUE), IFERROR(FIND("Ó", Hoja1!D46)=0, TRUE), IFERROR(FIND("Ú", Hoja1!D46)=0, TRUE))</f>
        <v>1</v>
      </c>
      <c r="D44" t="b">
        <f>AND(IFERROR(FIND("á", Hoja1!E46)=0, TRUE), IFERROR(FIND("é", Hoja1!E46)=0, TRUE), IFERROR(FIND("í", Hoja1!E46)=0, TRUE), IFERROR(FIND("ó",Hoja1!E46)=0, TRUE), IFERROR(FIND("ú", Hoja1!E46)=0,TRUE),IFERROR(FIND("Á",Hoja1!E46)=0, TRUE), IFERROR(FIND("É", Hoja1!E46)=0, TRUE), IFERROR(FIND("Í",Hoja1!E46)=0, TRUE), IFERROR(FIND("Ó", Hoja1!E46)=0, TRUE), IFERROR(FIND("Ú", Hoja1!E46)=0, TRUE))</f>
        <v>1</v>
      </c>
    </row>
    <row r="45" spans="2:4" x14ac:dyDescent="0.35">
      <c r="B45" t="b">
        <f>AND(IFERROR(FIND("á", Hoja1!C47)=0, TRUE), IFERROR(FIND("é", Hoja1!C47)=0, TRUE), IFERROR(FIND("í", Hoja1!C47)=0, TRUE), IFERROR(FIND("ó",Hoja1!C47)=0, TRUE), IFERROR(FIND("ú", Hoja1!C47)=0,TRUE),IFERROR(FIND("Á",Hoja1!C47)=0, TRUE), IFERROR(FIND("É", Hoja1!C47)=0, TRUE), IFERROR(FIND("Í",Hoja1!C47)=0, TRUE), IFERROR(FIND("Ó", Hoja1!C47)=0, TRUE), IFERROR(FIND("Ú", Hoja1!C47)=0, TRUE))</f>
        <v>1</v>
      </c>
      <c r="C45" t="b">
        <f>AND(IFERROR(FIND("á", Hoja1!D47)=0, TRUE), IFERROR(FIND("é", Hoja1!D47)=0, TRUE), IFERROR(FIND("í", Hoja1!D47)=0, TRUE), IFERROR(FIND("ó",Hoja1!D47)=0, TRUE), IFERROR(FIND("ú", Hoja1!D47)=0,TRUE),IFERROR(FIND("Á",Hoja1!D47)=0, TRUE), IFERROR(FIND("É", Hoja1!D47)=0, TRUE), IFERROR(FIND("Í",Hoja1!D47)=0, TRUE), IFERROR(FIND("Ó", Hoja1!D47)=0, TRUE), IFERROR(FIND("Ú", Hoja1!D47)=0, TRUE))</f>
        <v>1</v>
      </c>
      <c r="D45" t="b">
        <f>AND(IFERROR(FIND("á", Hoja1!E47)=0, TRUE), IFERROR(FIND("é", Hoja1!E47)=0, TRUE), IFERROR(FIND("í", Hoja1!E47)=0, TRUE), IFERROR(FIND("ó",Hoja1!E47)=0, TRUE), IFERROR(FIND("ú", Hoja1!E47)=0,TRUE),IFERROR(FIND("Á",Hoja1!E47)=0, TRUE), IFERROR(FIND("É", Hoja1!E47)=0, TRUE), IFERROR(FIND("Í",Hoja1!E47)=0, TRUE), IFERROR(FIND("Ó", Hoja1!E47)=0, TRUE), IFERROR(FIND("Ú", Hoja1!E47)=0, TRUE))</f>
        <v>1</v>
      </c>
    </row>
    <row r="46" spans="2:4" x14ac:dyDescent="0.35">
      <c r="B46" t="b">
        <f>AND(IFERROR(FIND("á", Hoja1!C48)=0, TRUE), IFERROR(FIND("é", Hoja1!C48)=0, TRUE), IFERROR(FIND("í", Hoja1!C48)=0, TRUE), IFERROR(FIND("ó",Hoja1!C48)=0, TRUE), IFERROR(FIND("ú", Hoja1!C48)=0,TRUE),IFERROR(FIND("Á",Hoja1!C48)=0, TRUE), IFERROR(FIND("É", Hoja1!C48)=0, TRUE), IFERROR(FIND("Í",Hoja1!C48)=0, TRUE), IFERROR(FIND("Ó", Hoja1!C48)=0, TRUE), IFERROR(FIND("Ú", Hoja1!C48)=0, TRUE))</f>
        <v>1</v>
      </c>
      <c r="C46" t="b">
        <f>AND(IFERROR(FIND("á", Hoja1!D48)=0, TRUE), IFERROR(FIND("é", Hoja1!D48)=0, TRUE), IFERROR(FIND("í", Hoja1!D48)=0, TRUE), IFERROR(FIND("ó",Hoja1!D48)=0, TRUE), IFERROR(FIND("ú", Hoja1!D48)=0,TRUE),IFERROR(FIND("Á",Hoja1!D48)=0, TRUE), IFERROR(FIND("É", Hoja1!D48)=0, TRUE), IFERROR(FIND("Í",Hoja1!D48)=0, TRUE), IFERROR(FIND("Ó", Hoja1!D48)=0, TRUE), IFERROR(FIND("Ú", Hoja1!D48)=0, TRUE))</f>
        <v>1</v>
      </c>
      <c r="D46" t="b">
        <f>AND(IFERROR(FIND("á", Hoja1!E48)=0, TRUE), IFERROR(FIND("é", Hoja1!E48)=0, TRUE), IFERROR(FIND("í", Hoja1!E48)=0, TRUE), IFERROR(FIND("ó",Hoja1!E48)=0, TRUE), IFERROR(FIND("ú", Hoja1!E48)=0,TRUE),IFERROR(FIND("Á",Hoja1!E48)=0, TRUE), IFERROR(FIND("É", Hoja1!E48)=0, TRUE), IFERROR(FIND("Í",Hoja1!E48)=0, TRUE), IFERROR(FIND("Ó", Hoja1!E48)=0, TRUE), IFERROR(FIND("Ú", Hoja1!E48)=0, TRUE))</f>
        <v>1</v>
      </c>
    </row>
    <row r="47" spans="2:4" x14ac:dyDescent="0.35">
      <c r="B47" t="b">
        <f>AND(IFERROR(FIND("á", Hoja1!C49)=0, TRUE), IFERROR(FIND("é", Hoja1!C49)=0, TRUE), IFERROR(FIND("í", Hoja1!C49)=0, TRUE), IFERROR(FIND("ó",Hoja1!C49)=0, TRUE), IFERROR(FIND("ú", Hoja1!C49)=0,TRUE),IFERROR(FIND("Á",Hoja1!C49)=0, TRUE), IFERROR(FIND("É", Hoja1!C49)=0, TRUE), IFERROR(FIND("Í",Hoja1!C49)=0, TRUE), IFERROR(FIND("Ó", Hoja1!C49)=0, TRUE), IFERROR(FIND("Ú", Hoja1!C49)=0, TRUE))</f>
        <v>1</v>
      </c>
      <c r="C47" t="b">
        <f>AND(IFERROR(FIND("á", Hoja1!D49)=0, TRUE), IFERROR(FIND("é", Hoja1!D49)=0, TRUE), IFERROR(FIND("í", Hoja1!D49)=0, TRUE), IFERROR(FIND("ó",Hoja1!D49)=0, TRUE), IFERROR(FIND("ú", Hoja1!D49)=0,TRUE),IFERROR(FIND("Á",Hoja1!D49)=0, TRUE), IFERROR(FIND("É", Hoja1!D49)=0, TRUE), IFERROR(FIND("Í",Hoja1!D49)=0, TRUE), IFERROR(FIND("Ó", Hoja1!D49)=0, TRUE), IFERROR(FIND("Ú", Hoja1!D49)=0, TRUE))</f>
        <v>1</v>
      </c>
      <c r="D47" t="b">
        <f>AND(IFERROR(FIND("á", Hoja1!E49)=0, TRUE), IFERROR(FIND("é", Hoja1!E49)=0, TRUE), IFERROR(FIND("í", Hoja1!E49)=0, TRUE), IFERROR(FIND("ó",Hoja1!E49)=0, TRUE), IFERROR(FIND("ú", Hoja1!E49)=0,TRUE),IFERROR(FIND("Á",Hoja1!E49)=0, TRUE), IFERROR(FIND("É", Hoja1!E49)=0, TRUE), IFERROR(FIND("Í",Hoja1!E49)=0, TRUE), IFERROR(FIND("Ó", Hoja1!E49)=0, TRUE), IFERROR(FIND("Ú", Hoja1!E49)=0, TRUE))</f>
        <v>1</v>
      </c>
    </row>
    <row r="48" spans="2:4" x14ac:dyDescent="0.35">
      <c r="B48" t="b">
        <f>AND(IFERROR(FIND("á", Hoja1!C50)=0, TRUE), IFERROR(FIND("é", Hoja1!C50)=0, TRUE), IFERROR(FIND("í", Hoja1!C50)=0, TRUE), IFERROR(FIND("ó",Hoja1!C50)=0, TRUE), IFERROR(FIND("ú", Hoja1!C50)=0,TRUE),IFERROR(FIND("Á",Hoja1!C50)=0, TRUE), IFERROR(FIND("É", Hoja1!C50)=0, TRUE), IFERROR(FIND("Í",Hoja1!C50)=0, TRUE), IFERROR(FIND("Ó", Hoja1!C50)=0, TRUE), IFERROR(FIND("Ú", Hoja1!C50)=0, TRUE))</f>
        <v>1</v>
      </c>
      <c r="C48" t="b">
        <f>AND(IFERROR(FIND("á", Hoja1!D50)=0, TRUE), IFERROR(FIND("é", Hoja1!D50)=0, TRUE), IFERROR(FIND("í", Hoja1!D50)=0, TRUE), IFERROR(FIND("ó",Hoja1!D50)=0, TRUE), IFERROR(FIND("ú", Hoja1!D50)=0,TRUE),IFERROR(FIND("Á",Hoja1!D50)=0, TRUE), IFERROR(FIND("É", Hoja1!D50)=0, TRUE), IFERROR(FIND("Í",Hoja1!D50)=0, TRUE), IFERROR(FIND("Ó", Hoja1!D50)=0, TRUE), IFERROR(FIND("Ú", Hoja1!D50)=0, TRUE))</f>
        <v>1</v>
      </c>
      <c r="D48" t="b">
        <f>AND(IFERROR(FIND("á", Hoja1!E50)=0, TRUE), IFERROR(FIND("é", Hoja1!E50)=0, TRUE), IFERROR(FIND("í", Hoja1!E50)=0, TRUE), IFERROR(FIND("ó",Hoja1!E50)=0, TRUE), IFERROR(FIND("ú", Hoja1!E50)=0,TRUE),IFERROR(FIND("Á",Hoja1!E50)=0, TRUE), IFERROR(FIND("É", Hoja1!E50)=0, TRUE), IFERROR(FIND("Í",Hoja1!E50)=0, TRUE), IFERROR(FIND("Ó", Hoja1!E50)=0, TRUE), IFERROR(FIND("Ú", Hoja1!E50)=0, TRUE))</f>
        <v>1</v>
      </c>
    </row>
    <row r="49" spans="2:4" x14ac:dyDescent="0.35">
      <c r="B49" t="b">
        <f>AND(IFERROR(FIND("á", Hoja1!C51)=0, TRUE), IFERROR(FIND("é", Hoja1!C51)=0, TRUE), IFERROR(FIND("í", Hoja1!C51)=0, TRUE), IFERROR(FIND("ó",Hoja1!C51)=0, TRUE), IFERROR(FIND("ú", Hoja1!C51)=0,TRUE),IFERROR(FIND("Á",Hoja1!C51)=0, TRUE), IFERROR(FIND("É", Hoja1!C51)=0, TRUE), IFERROR(FIND("Í",Hoja1!C51)=0, TRUE), IFERROR(FIND("Ó", Hoja1!C51)=0, TRUE), IFERROR(FIND("Ú", Hoja1!C51)=0, TRUE))</f>
        <v>1</v>
      </c>
      <c r="C49" t="b">
        <f>AND(IFERROR(FIND("á", Hoja1!D51)=0, TRUE), IFERROR(FIND("é", Hoja1!D51)=0, TRUE), IFERROR(FIND("í", Hoja1!D51)=0, TRUE), IFERROR(FIND("ó",Hoja1!D51)=0, TRUE), IFERROR(FIND("ú", Hoja1!D51)=0,TRUE),IFERROR(FIND("Á",Hoja1!D51)=0, TRUE), IFERROR(FIND("É", Hoja1!D51)=0, TRUE), IFERROR(FIND("Í",Hoja1!D51)=0, TRUE), IFERROR(FIND("Ó", Hoja1!D51)=0, TRUE), IFERROR(FIND("Ú", Hoja1!D51)=0, TRUE))</f>
        <v>1</v>
      </c>
      <c r="D49" t="b">
        <f>AND(IFERROR(FIND("á", Hoja1!E51)=0, TRUE), IFERROR(FIND("é", Hoja1!E51)=0, TRUE), IFERROR(FIND("í", Hoja1!E51)=0, TRUE), IFERROR(FIND("ó",Hoja1!E51)=0, TRUE), IFERROR(FIND("ú", Hoja1!E51)=0,TRUE),IFERROR(FIND("Á",Hoja1!E51)=0, TRUE), IFERROR(FIND("É", Hoja1!E51)=0, TRUE), IFERROR(FIND("Í",Hoja1!E51)=0, TRUE), IFERROR(FIND("Ó", Hoja1!E51)=0, TRUE), IFERROR(FIND("Ú", Hoja1!E51)=0, TRUE))</f>
        <v>1</v>
      </c>
    </row>
    <row r="50" spans="2:4" x14ac:dyDescent="0.35">
      <c r="B50" t="b">
        <f>AND(IFERROR(FIND("á", Hoja1!C52)=0, TRUE), IFERROR(FIND("é", Hoja1!C52)=0, TRUE), IFERROR(FIND("í", Hoja1!C52)=0, TRUE), IFERROR(FIND("ó",Hoja1!C52)=0, TRUE), IFERROR(FIND("ú", Hoja1!C52)=0,TRUE),IFERROR(FIND("Á",Hoja1!C52)=0, TRUE), IFERROR(FIND("É", Hoja1!C52)=0, TRUE), IFERROR(FIND("Í",Hoja1!C52)=0, TRUE), IFERROR(FIND("Ó", Hoja1!C52)=0, TRUE), IFERROR(FIND("Ú", Hoja1!C52)=0, TRUE))</f>
        <v>1</v>
      </c>
      <c r="C50" t="b">
        <f>AND(IFERROR(FIND("á", Hoja1!D52)=0, TRUE), IFERROR(FIND("é", Hoja1!D52)=0, TRUE), IFERROR(FIND("í", Hoja1!D52)=0, TRUE), IFERROR(FIND("ó",Hoja1!D52)=0, TRUE), IFERROR(FIND("ú", Hoja1!D52)=0,TRUE),IFERROR(FIND("Á",Hoja1!D52)=0, TRUE), IFERROR(FIND("É", Hoja1!D52)=0, TRUE), IFERROR(FIND("Í",Hoja1!D52)=0, TRUE), IFERROR(FIND("Ó", Hoja1!D52)=0, TRUE), IFERROR(FIND("Ú", Hoja1!D52)=0, TRUE))</f>
        <v>1</v>
      </c>
      <c r="D50" t="b">
        <f>AND(IFERROR(FIND("á", Hoja1!E52)=0, TRUE), IFERROR(FIND("é", Hoja1!E52)=0, TRUE), IFERROR(FIND("í", Hoja1!E52)=0, TRUE), IFERROR(FIND("ó",Hoja1!E52)=0, TRUE), IFERROR(FIND("ú", Hoja1!E52)=0,TRUE),IFERROR(FIND("Á",Hoja1!E52)=0, TRUE), IFERROR(FIND("É", Hoja1!E52)=0, TRUE), IFERROR(FIND("Í",Hoja1!E52)=0, TRUE), IFERROR(FIND("Ó", Hoja1!E52)=0, TRUE), IFERROR(FIND("Ú", Hoja1!E52)=0, TRUE))</f>
        <v>1</v>
      </c>
    </row>
    <row r="51" spans="2:4" x14ac:dyDescent="0.35">
      <c r="B51" t="b">
        <f>AND(IFERROR(FIND("á", Hoja1!C53)=0, TRUE), IFERROR(FIND("é", Hoja1!C53)=0, TRUE), IFERROR(FIND("í", Hoja1!C53)=0, TRUE), IFERROR(FIND("ó",Hoja1!C53)=0, TRUE), IFERROR(FIND("ú", Hoja1!C53)=0,TRUE),IFERROR(FIND("Á",Hoja1!C53)=0, TRUE), IFERROR(FIND("É", Hoja1!C53)=0, TRUE), IFERROR(FIND("Í",Hoja1!C53)=0, TRUE), IFERROR(FIND("Ó", Hoja1!C53)=0, TRUE), IFERROR(FIND("Ú", Hoja1!C53)=0, TRUE))</f>
        <v>1</v>
      </c>
      <c r="C51" t="b">
        <f>AND(IFERROR(FIND("á", Hoja1!D53)=0, TRUE), IFERROR(FIND("é", Hoja1!D53)=0, TRUE), IFERROR(FIND("í", Hoja1!D53)=0, TRUE), IFERROR(FIND("ó",Hoja1!D53)=0, TRUE), IFERROR(FIND("ú", Hoja1!D53)=0,TRUE),IFERROR(FIND("Á",Hoja1!D53)=0, TRUE), IFERROR(FIND("É", Hoja1!D53)=0, TRUE), IFERROR(FIND("Í",Hoja1!D53)=0, TRUE), IFERROR(FIND("Ó", Hoja1!D53)=0, TRUE), IFERROR(FIND("Ú", Hoja1!D53)=0, TRUE))</f>
        <v>1</v>
      </c>
      <c r="D51" t="b">
        <f>AND(IFERROR(FIND("á", Hoja1!E53)=0, TRUE), IFERROR(FIND("é", Hoja1!E53)=0, TRUE), IFERROR(FIND("í", Hoja1!E53)=0, TRUE), IFERROR(FIND("ó",Hoja1!E53)=0, TRUE), IFERROR(FIND("ú", Hoja1!E53)=0,TRUE),IFERROR(FIND("Á",Hoja1!E53)=0, TRUE), IFERROR(FIND("É", Hoja1!E53)=0, TRUE), IFERROR(FIND("Í",Hoja1!E53)=0, TRUE), IFERROR(FIND("Ó", Hoja1!E53)=0, TRUE), IFERROR(FIND("Ú", Hoja1!E53)=0, TRUE))</f>
        <v>1</v>
      </c>
    </row>
    <row r="52" spans="2:4" x14ac:dyDescent="0.35">
      <c r="B52" t="b">
        <f>AND(IFERROR(FIND("á", Hoja1!C54)=0, TRUE), IFERROR(FIND("é", Hoja1!C54)=0, TRUE), IFERROR(FIND("í", Hoja1!C54)=0, TRUE), IFERROR(FIND("ó",Hoja1!C54)=0, TRUE), IFERROR(FIND("ú", Hoja1!C54)=0,TRUE),IFERROR(FIND("Á",Hoja1!C54)=0, TRUE), IFERROR(FIND("É", Hoja1!C54)=0, TRUE), IFERROR(FIND("Í",Hoja1!C54)=0, TRUE), IFERROR(FIND("Ó", Hoja1!C54)=0, TRUE), IFERROR(FIND("Ú", Hoja1!C54)=0, TRUE))</f>
        <v>1</v>
      </c>
      <c r="C52" t="b">
        <f>AND(IFERROR(FIND("á", Hoja1!D54)=0, TRUE), IFERROR(FIND("é", Hoja1!D54)=0, TRUE), IFERROR(FIND("í", Hoja1!D54)=0, TRUE), IFERROR(FIND("ó",Hoja1!D54)=0, TRUE), IFERROR(FIND("ú", Hoja1!D54)=0,TRUE),IFERROR(FIND("Á",Hoja1!D54)=0, TRUE), IFERROR(FIND("É", Hoja1!D54)=0, TRUE), IFERROR(FIND("Í",Hoja1!D54)=0, TRUE), IFERROR(FIND("Ó", Hoja1!D54)=0, TRUE), IFERROR(FIND("Ú", Hoja1!D54)=0, TRUE))</f>
        <v>1</v>
      </c>
      <c r="D52" t="b">
        <f>AND(IFERROR(FIND("á", Hoja1!E54)=0, TRUE), IFERROR(FIND("é", Hoja1!E54)=0, TRUE), IFERROR(FIND("í", Hoja1!E54)=0, TRUE), IFERROR(FIND("ó",Hoja1!E54)=0, TRUE), IFERROR(FIND("ú", Hoja1!E54)=0,TRUE),IFERROR(FIND("Á",Hoja1!E54)=0, TRUE), IFERROR(FIND("É", Hoja1!E54)=0, TRUE), IFERROR(FIND("Í",Hoja1!E54)=0, TRUE), IFERROR(FIND("Ó", Hoja1!E54)=0, TRUE), IFERROR(FIND("Ú", Hoja1!E54)=0, TRUE))</f>
        <v>1</v>
      </c>
    </row>
    <row r="53" spans="2:4" x14ac:dyDescent="0.35">
      <c r="B53" t="b">
        <f>AND(IFERROR(FIND("á", Hoja1!C55)=0, TRUE), IFERROR(FIND("é", Hoja1!C55)=0, TRUE), IFERROR(FIND("í", Hoja1!C55)=0, TRUE), IFERROR(FIND("ó",Hoja1!C55)=0, TRUE), IFERROR(FIND("ú", Hoja1!C55)=0,TRUE),IFERROR(FIND("Á",Hoja1!C55)=0, TRUE), IFERROR(FIND("É", Hoja1!C55)=0, TRUE), IFERROR(FIND("Í",Hoja1!C55)=0, TRUE), IFERROR(FIND("Ó", Hoja1!C55)=0, TRUE), IFERROR(FIND("Ú", Hoja1!C55)=0, TRUE))</f>
        <v>1</v>
      </c>
      <c r="C53" t="b">
        <f>AND(IFERROR(FIND("á", Hoja1!D55)=0, TRUE), IFERROR(FIND("é", Hoja1!D55)=0, TRUE), IFERROR(FIND("í", Hoja1!D55)=0, TRUE), IFERROR(FIND("ó",Hoja1!D55)=0, TRUE), IFERROR(FIND("ú", Hoja1!D55)=0,TRUE),IFERROR(FIND("Á",Hoja1!D55)=0, TRUE), IFERROR(FIND("É", Hoja1!D55)=0, TRUE), IFERROR(FIND("Í",Hoja1!D55)=0, TRUE), IFERROR(FIND("Ó", Hoja1!D55)=0, TRUE), IFERROR(FIND("Ú", Hoja1!D55)=0, TRUE))</f>
        <v>1</v>
      </c>
      <c r="D53" t="b">
        <f>AND(IFERROR(FIND("á", Hoja1!E55)=0, TRUE), IFERROR(FIND("é", Hoja1!E55)=0, TRUE), IFERROR(FIND("í", Hoja1!E55)=0, TRUE), IFERROR(FIND("ó",Hoja1!E55)=0, TRUE), IFERROR(FIND("ú", Hoja1!E55)=0,TRUE),IFERROR(FIND("Á",Hoja1!E55)=0, TRUE), IFERROR(FIND("É", Hoja1!E55)=0, TRUE), IFERROR(FIND("Í",Hoja1!E55)=0, TRUE), IFERROR(FIND("Ó", Hoja1!E55)=0, TRUE), IFERROR(FIND("Ú", Hoja1!E55)=0, TRUE))</f>
        <v>1</v>
      </c>
    </row>
    <row r="54" spans="2:4" x14ac:dyDescent="0.35">
      <c r="B54" t="b">
        <f>AND(IFERROR(FIND("á", Hoja1!C56)=0, TRUE), IFERROR(FIND("é", Hoja1!C56)=0, TRUE), IFERROR(FIND("í", Hoja1!C56)=0, TRUE), IFERROR(FIND("ó",Hoja1!C56)=0, TRUE), IFERROR(FIND("ú", Hoja1!C56)=0,TRUE),IFERROR(FIND("Á",Hoja1!C56)=0, TRUE), IFERROR(FIND("É", Hoja1!C56)=0, TRUE), IFERROR(FIND("Í",Hoja1!C56)=0, TRUE), IFERROR(FIND("Ó", Hoja1!C56)=0, TRUE), IFERROR(FIND("Ú", Hoja1!C56)=0, TRUE))</f>
        <v>1</v>
      </c>
      <c r="C54" t="b">
        <f>AND(IFERROR(FIND("á", Hoja1!D56)=0, TRUE), IFERROR(FIND("é", Hoja1!D56)=0, TRUE), IFERROR(FIND("í", Hoja1!D56)=0, TRUE), IFERROR(FIND("ó",Hoja1!D56)=0, TRUE), IFERROR(FIND("ú", Hoja1!D56)=0,TRUE),IFERROR(FIND("Á",Hoja1!D56)=0, TRUE), IFERROR(FIND("É", Hoja1!D56)=0, TRUE), IFERROR(FIND("Í",Hoja1!D56)=0, TRUE), IFERROR(FIND("Ó", Hoja1!D56)=0, TRUE), IFERROR(FIND("Ú", Hoja1!D56)=0, TRUE))</f>
        <v>1</v>
      </c>
      <c r="D54" t="b">
        <f>AND(IFERROR(FIND("á", Hoja1!E56)=0, TRUE), IFERROR(FIND("é", Hoja1!E56)=0, TRUE), IFERROR(FIND("í", Hoja1!E56)=0, TRUE), IFERROR(FIND("ó",Hoja1!E56)=0, TRUE), IFERROR(FIND("ú", Hoja1!E56)=0,TRUE),IFERROR(FIND("Á",Hoja1!E56)=0, TRUE), IFERROR(FIND("É", Hoja1!E56)=0, TRUE), IFERROR(FIND("Í",Hoja1!E56)=0, TRUE), IFERROR(FIND("Ó", Hoja1!E56)=0, TRUE), IFERROR(FIND("Ú", Hoja1!E56)=0, TRUE))</f>
        <v>1</v>
      </c>
    </row>
    <row r="55" spans="2:4" x14ac:dyDescent="0.35">
      <c r="B55" t="b">
        <f>AND(IFERROR(FIND("á", Hoja1!C57)=0, TRUE), IFERROR(FIND("é", Hoja1!C57)=0, TRUE), IFERROR(FIND("í", Hoja1!C57)=0, TRUE), IFERROR(FIND("ó",Hoja1!C57)=0, TRUE), IFERROR(FIND("ú", Hoja1!C57)=0,TRUE),IFERROR(FIND("Á",Hoja1!C57)=0, TRUE), IFERROR(FIND("É", Hoja1!C57)=0, TRUE), IFERROR(FIND("Í",Hoja1!C57)=0, TRUE), IFERROR(FIND("Ó", Hoja1!C57)=0, TRUE), IFERROR(FIND("Ú", Hoja1!C57)=0, TRUE))</f>
        <v>1</v>
      </c>
      <c r="C55" t="b">
        <f>AND(IFERROR(FIND("á", Hoja1!D57)=0, TRUE), IFERROR(FIND("é", Hoja1!D57)=0, TRUE), IFERROR(FIND("í", Hoja1!D57)=0, TRUE), IFERROR(FIND("ó",Hoja1!D57)=0, TRUE), IFERROR(FIND("ú", Hoja1!D57)=0,TRUE),IFERROR(FIND("Á",Hoja1!D57)=0, TRUE), IFERROR(FIND("É", Hoja1!D57)=0, TRUE), IFERROR(FIND("Í",Hoja1!D57)=0, TRUE), IFERROR(FIND("Ó", Hoja1!D57)=0, TRUE), IFERROR(FIND("Ú", Hoja1!D57)=0, TRUE))</f>
        <v>1</v>
      </c>
      <c r="D55" t="b">
        <f>AND(IFERROR(FIND("á", Hoja1!E57)=0, TRUE), IFERROR(FIND("é", Hoja1!E57)=0, TRUE), IFERROR(FIND("í", Hoja1!E57)=0, TRUE), IFERROR(FIND("ó",Hoja1!E57)=0, TRUE), IFERROR(FIND("ú", Hoja1!E57)=0,TRUE),IFERROR(FIND("Á",Hoja1!E57)=0, TRUE), IFERROR(FIND("É", Hoja1!E57)=0, TRUE), IFERROR(FIND("Í",Hoja1!E57)=0, TRUE), IFERROR(FIND("Ó", Hoja1!E57)=0, TRUE), IFERROR(FIND("Ú", Hoja1!E57)=0, TRUE))</f>
        <v>1</v>
      </c>
    </row>
    <row r="56" spans="2:4" x14ac:dyDescent="0.35">
      <c r="B56" t="b">
        <f>AND(IFERROR(FIND("á", Hoja1!C58)=0, TRUE), IFERROR(FIND("é", Hoja1!C58)=0, TRUE), IFERROR(FIND("í", Hoja1!C58)=0, TRUE), IFERROR(FIND("ó",Hoja1!C58)=0, TRUE), IFERROR(FIND("ú", Hoja1!C58)=0,TRUE),IFERROR(FIND("Á",Hoja1!C58)=0, TRUE), IFERROR(FIND("É", Hoja1!C58)=0, TRUE), IFERROR(FIND("Í",Hoja1!C58)=0, TRUE), IFERROR(FIND("Ó", Hoja1!C58)=0, TRUE), IFERROR(FIND("Ú", Hoja1!C58)=0, TRUE))</f>
        <v>1</v>
      </c>
      <c r="C56" t="b">
        <f>AND(IFERROR(FIND("á", Hoja1!D58)=0, TRUE), IFERROR(FIND("é", Hoja1!D58)=0, TRUE), IFERROR(FIND("í", Hoja1!D58)=0, TRUE), IFERROR(FIND("ó",Hoja1!D58)=0, TRUE), IFERROR(FIND("ú", Hoja1!D58)=0,TRUE),IFERROR(FIND("Á",Hoja1!D58)=0, TRUE), IFERROR(FIND("É", Hoja1!D58)=0, TRUE), IFERROR(FIND("Í",Hoja1!D58)=0, TRUE), IFERROR(FIND("Ó", Hoja1!D58)=0, TRUE), IFERROR(FIND("Ú", Hoja1!D58)=0, TRUE))</f>
        <v>1</v>
      </c>
      <c r="D56" t="b">
        <f>AND(IFERROR(FIND("á", Hoja1!E58)=0, TRUE), IFERROR(FIND("é", Hoja1!E58)=0, TRUE), IFERROR(FIND("í", Hoja1!E58)=0, TRUE), IFERROR(FIND("ó",Hoja1!E58)=0, TRUE), IFERROR(FIND("ú", Hoja1!E58)=0,TRUE),IFERROR(FIND("Á",Hoja1!E58)=0, TRUE), IFERROR(FIND("É", Hoja1!E58)=0, TRUE), IFERROR(FIND("Í",Hoja1!E58)=0, TRUE), IFERROR(FIND("Ó", Hoja1!E58)=0, TRUE), IFERROR(FIND("Ú", Hoja1!E58)=0, TRUE))</f>
        <v>1</v>
      </c>
    </row>
    <row r="57" spans="2:4" x14ac:dyDescent="0.35">
      <c r="B57" t="b">
        <f>AND(IFERROR(FIND("á", Hoja1!C59)=0, TRUE), IFERROR(FIND("é", Hoja1!C59)=0, TRUE), IFERROR(FIND("í", Hoja1!C59)=0, TRUE), IFERROR(FIND("ó",Hoja1!C59)=0, TRUE), IFERROR(FIND("ú", Hoja1!C59)=0,TRUE),IFERROR(FIND("Á",Hoja1!C59)=0, TRUE), IFERROR(FIND("É", Hoja1!C59)=0, TRUE), IFERROR(FIND("Í",Hoja1!C59)=0, TRUE), IFERROR(FIND("Ó", Hoja1!C59)=0, TRUE), IFERROR(FIND("Ú", Hoja1!C59)=0, TRUE))</f>
        <v>1</v>
      </c>
      <c r="C57" t="b">
        <f>AND(IFERROR(FIND("á", Hoja1!D59)=0, TRUE), IFERROR(FIND("é", Hoja1!D59)=0, TRUE), IFERROR(FIND("í", Hoja1!D59)=0, TRUE), IFERROR(FIND("ó",Hoja1!D59)=0, TRUE), IFERROR(FIND("ú", Hoja1!D59)=0,TRUE),IFERROR(FIND("Á",Hoja1!D59)=0, TRUE), IFERROR(FIND("É", Hoja1!D59)=0, TRUE), IFERROR(FIND("Í",Hoja1!D59)=0, TRUE), IFERROR(FIND("Ó", Hoja1!D59)=0, TRUE), IFERROR(FIND("Ú", Hoja1!D59)=0, TRUE))</f>
        <v>1</v>
      </c>
      <c r="D57" t="b">
        <f>AND(IFERROR(FIND("á", Hoja1!E59)=0, TRUE), IFERROR(FIND("é", Hoja1!E59)=0, TRUE), IFERROR(FIND("í", Hoja1!E59)=0, TRUE), IFERROR(FIND("ó",Hoja1!E59)=0, TRUE), IFERROR(FIND("ú", Hoja1!E59)=0,TRUE),IFERROR(FIND("Á",Hoja1!E59)=0, TRUE), IFERROR(FIND("É", Hoja1!E59)=0, TRUE), IFERROR(FIND("Í",Hoja1!E59)=0, TRUE), IFERROR(FIND("Ó", Hoja1!E59)=0, TRUE), IFERROR(FIND("Ú", Hoja1!E59)=0, TRUE))</f>
        <v>1</v>
      </c>
    </row>
    <row r="58" spans="2:4" x14ac:dyDescent="0.35">
      <c r="B58" t="b">
        <f>AND(IFERROR(FIND("á", Hoja1!C60)=0, TRUE), IFERROR(FIND("é", Hoja1!C60)=0, TRUE), IFERROR(FIND("í", Hoja1!C60)=0, TRUE), IFERROR(FIND("ó",Hoja1!C60)=0, TRUE), IFERROR(FIND("ú", Hoja1!C60)=0,TRUE),IFERROR(FIND("Á",Hoja1!C60)=0, TRUE), IFERROR(FIND("É", Hoja1!C60)=0, TRUE), IFERROR(FIND("Í",Hoja1!C60)=0, TRUE), IFERROR(FIND("Ó", Hoja1!C60)=0, TRUE), IFERROR(FIND("Ú", Hoja1!C60)=0, TRUE))</f>
        <v>1</v>
      </c>
      <c r="C58" t="b">
        <f>AND(IFERROR(FIND("á", Hoja1!D60)=0, TRUE), IFERROR(FIND("é", Hoja1!D60)=0, TRUE), IFERROR(FIND("í", Hoja1!D60)=0, TRUE), IFERROR(FIND("ó",Hoja1!D60)=0, TRUE), IFERROR(FIND("ú", Hoja1!D60)=0,TRUE),IFERROR(FIND("Á",Hoja1!D60)=0, TRUE), IFERROR(FIND("É", Hoja1!D60)=0, TRUE), IFERROR(FIND("Í",Hoja1!D60)=0, TRUE), IFERROR(FIND("Ó", Hoja1!D60)=0, TRUE), IFERROR(FIND("Ú", Hoja1!D60)=0, TRUE))</f>
        <v>1</v>
      </c>
      <c r="D58" t="b">
        <f>AND(IFERROR(FIND("á", Hoja1!E60)=0, TRUE), IFERROR(FIND("é", Hoja1!E60)=0, TRUE), IFERROR(FIND("í", Hoja1!E60)=0, TRUE), IFERROR(FIND("ó",Hoja1!E60)=0, TRUE), IFERROR(FIND("ú", Hoja1!E60)=0,TRUE),IFERROR(FIND("Á",Hoja1!E60)=0, TRUE), IFERROR(FIND("É", Hoja1!E60)=0, TRUE), IFERROR(FIND("Í",Hoja1!E60)=0, TRUE), IFERROR(FIND("Ó", Hoja1!E60)=0, TRUE), IFERROR(FIND("Ú", Hoja1!E60)=0, TRUE))</f>
        <v>1</v>
      </c>
    </row>
    <row r="59" spans="2:4" x14ac:dyDescent="0.35">
      <c r="B59" t="b">
        <f>AND(IFERROR(FIND("á", Hoja1!C61)=0, TRUE), IFERROR(FIND("é", Hoja1!C61)=0, TRUE), IFERROR(FIND("í", Hoja1!C61)=0, TRUE), IFERROR(FIND("ó",Hoja1!C61)=0, TRUE), IFERROR(FIND("ú", Hoja1!C61)=0,TRUE),IFERROR(FIND("Á",Hoja1!C61)=0, TRUE), IFERROR(FIND("É", Hoja1!C61)=0, TRUE), IFERROR(FIND("Í",Hoja1!C61)=0, TRUE), IFERROR(FIND("Ó", Hoja1!C61)=0, TRUE), IFERROR(FIND("Ú", Hoja1!C61)=0, TRUE))</f>
        <v>1</v>
      </c>
      <c r="C59" t="b">
        <f>AND(IFERROR(FIND("á", Hoja1!D61)=0, TRUE), IFERROR(FIND("é", Hoja1!D61)=0, TRUE), IFERROR(FIND("í", Hoja1!D61)=0, TRUE), IFERROR(FIND("ó",Hoja1!D61)=0, TRUE), IFERROR(FIND("ú", Hoja1!D61)=0,TRUE),IFERROR(FIND("Á",Hoja1!D61)=0, TRUE), IFERROR(FIND("É", Hoja1!D61)=0, TRUE), IFERROR(FIND("Í",Hoja1!D61)=0, TRUE), IFERROR(FIND("Ó", Hoja1!D61)=0, TRUE), IFERROR(FIND("Ú", Hoja1!D61)=0, TRUE))</f>
        <v>1</v>
      </c>
      <c r="D59" t="b">
        <f>AND(IFERROR(FIND("á", Hoja1!E61)=0, TRUE), IFERROR(FIND("é", Hoja1!E61)=0, TRUE), IFERROR(FIND("í", Hoja1!E61)=0, TRUE), IFERROR(FIND("ó",Hoja1!E61)=0, TRUE), IFERROR(FIND("ú", Hoja1!E61)=0,TRUE),IFERROR(FIND("Á",Hoja1!E61)=0, TRUE), IFERROR(FIND("É", Hoja1!E61)=0, TRUE), IFERROR(FIND("Í",Hoja1!E61)=0, TRUE), IFERROR(FIND("Ó", Hoja1!E61)=0, TRUE), IFERROR(FIND("Ú", Hoja1!E61)=0, TRUE))</f>
        <v>1</v>
      </c>
    </row>
    <row r="60" spans="2:4" x14ac:dyDescent="0.35">
      <c r="B60" t="b">
        <f>AND(IFERROR(FIND("á", Hoja1!C62)=0, TRUE), IFERROR(FIND("é", Hoja1!C62)=0, TRUE), IFERROR(FIND("í", Hoja1!C62)=0, TRUE), IFERROR(FIND("ó",Hoja1!C62)=0, TRUE), IFERROR(FIND("ú", Hoja1!C62)=0,TRUE),IFERROR(FIND("Á",Hoja1!C62)=0, TRUE), IFERROR(FIND("É", Hoja1!C62)=0, TRUE), IFERROR(FIND("Í",Hoja1!C62)=0, TRUE), IFERROR(FIND("Ó", Hoja1!C62)=0, TRUE), IFERROR(FIND("Ú", Hoja1!C62)=0, TRUE))</f>
        <v>1</v>
      </c>
      <c r="C60" t="b">
        <f>AND(IFERROR(FIND("á", Hoja1!D62)=0, TRUE), IFERROR(FIND("é", Hoja1!D62)=0, TRUE), IFERROR(FIND("í", Hoja1!D62)=0, TRUE), IFERROR(FIND("ó",Hoja1!D62)=0, TRUE), IFERROR(FIND("ú", Hoja1!D62)=0,TRUE),IFERROR(FIND("Á",Hoja1!D62)=0, TRUE), IFERROR(FIND("É", Hoja1!D62)=0, TRUE), IFERROR(FIND("Í",Hoja1!D62)=0, TRUE), IFERROR(FIND("Ó", Hoja1!D62)=0, TRUE), IFERROR(FIND("Ú", Hoja1!D62)=0, TRUE))</f>
        <v>1</v>
      </c>
      <c r="D60" t="b">
        <f>AND(IFERROR(FIND("á", Hoja1!E62)=0, TRUE), IFERROR(FIND("é", Hoja1!E62)=0, TRUE), IFERROR(FIND("í", Hoja1!E62)=0, TRUE), IFERROR(FIND("ó",Hoja1!E62)=0, TRUE), IFERROR(FIND("ú", Hoja1!E62)=0,TRUE),IFERROR(FIND("Á",Hoja1!E62)=0, TRUE), IFERROR(FIND("É", Hoja1!E62)=0, TRUE), IFERROR(FIND("Í",Hoja1!E62)=0, TRUE), IFERROR(FIND("Ó", Hoja1!E62)=0, TRUE), IFERROR(FIND("Ú", Hoja1!E62)=0, TRUE))</f>
        <v>1</v>
      </c>
    </row>
    <row r="61" spans="2:4" x14ac:dyDescent="0.35">
      <c r="B61" t="b">
        <f>AND(IFERROR(FIND("á", Hoja1!C63)=0, TRUE), IFERROR(FIND("é", Hoja1!C63)=0, TRUE), IFERROR(FIND("í", Hoja1!C63)=0, TRUE), IFERROR(FIND("ó",Hoja1!C63)=0, TRUE), IFERROR(FIND("ú", Hoja1!C63)=0,TRUE),IFERROR(FIND("Á",Hoja1!C63)=0, TRUE), IFERROR(FIND("É", Hoja1!C63)=0, TRUE), IFERROR(FIND("Í",Hoja1!C63)=0, TRUE), IFERROR(FIND("Ó", Hoja1!C63)=0, TRUE), IFERROR(FIND("Ú", Hoja1!C63)=0, TRUE))</f>
        <v>1</v>
      </c>
      <c r="C61" t="b">
        <f>AND(IFERROR(FIND("á", Hoja1!D63)=0, TRUE), IFERROR(FIND("é", Hoja1!D63)=0, TRUE), IFERROR(FIND("í", Hoja1!D63)=0, TRUE), IFERROR(FIND("ó",Hoja1!D63)=0, TRUE), IFERROR(FIND("ú", Hoja1!D63)=0,TRUE),IFERROR(FIND("Á",Hoja1!D63)=0, TRUE), IFERROR(FIND("É", Hoja1!D63)=0, TRUE), IFERROR(FIND("Í",Hoja1!D63)=0, TRUE), IFERROR(FIND("Ó", Hoja1!D63)=0, TRUE), IFERROR(FIND("Ú", Hoja1!D63)=0, TRUE))</f>
        <v>1</v>
      </c>
      <c r="D61" t="b">
        <f>AND(IFERROR(FIND("á", Hoja1!E63)=0, TRUE), IFERROR(FIND("é", Hoja1!E63)=0, TRUE), IFERROR(FIND("í", Hoja1!E63)=0, TRUE), IFERROR(FIND("ó",Hoja1!E63)=0, TRUE), IFERROR(FIND("ú", Hoja1!E63)=0,TRUE),IFERROR(FIND("Á",Hoja1!E63)=0, TRUE), IFERROR(FIND("É", Hoja1!E63)=0, TRUE), IFERROR(FIND("Í",Hoja1!E63)=0, TRUE), IFERROR(FIND("Ó", Hoja1!E63)=0, TRUE), IFERROR(FIND("Ú", Hoja1!E63)=0, TRUE))</f>
        <v>1</v>
      </c>
    </row>
    <row r="62" spans="2:4" x14ac:dyDescent="0.35">
      <c r="B62" t="b">
        <f>AND(IFERROR(FIND("á", Hoja1!C64)=0, TRUE), IFERROR(FIND("é", Hoja1!C64)=0, TRUE), IFERROR(FIND("í", Hoja1!C64)=0, TRUE), IFERROR(FIND("ó",Hoja1!C64)=0, TRUE), IFERROR(FIND("ú", Hoja1!C64)=0,TRUE),IFERROR(FIND("Á",Hoja1!C64)=0, TRUE), IFERROR(FIND("É", Hoja1!C64)=0, TRUE), IFERROR(FIND("Í",Hoja1!C64)=0, TRUE), IFERROR(FIND("Ó", Hoja1!C64)=0, TRUE), IFERROR(FIND("Ú", Hoja1!C64)=0, TRUE))</f>
        <v>1</v>
      </c>
      <c r="C62" t="b">
        <f>AND(IFERROR(FIND("á", Hoja1!D64)=0, TRUE), IFERROR(FIND("é", Hoja1!D64)=0, TRUE), IFERROR(FIND("í", Hoja1!D64)=0, TRUE), IFERROR(FIND("ó",Hoja1!D64)=0, TRUE), IFERROR(FIND("ú", Hoja1!D64)=0,TRUE),IFERROR(FIND("Á",Hoja1!D64)=0, TRUE), IFERROR(FIND("É", Hoja1!D64)=0, TRUE), IFERROR(FIND("Í",Hoja1!D64)=0, TRUE), IFERROR(FIND("Ó", Hoja1!D64)=0, TRUE), IFERROR(FIND("Ú", Hoja1!D64)=0, TRUE))</f>
        <v>1</v>
      </c>
      <c r="D62" t="b">
        <f>AND(IFERROR(FIND("á", Hoja1!E64)=0, TRUE), IFERROR(FIND("é", Hoja1!E64)=0, TRUE), IFERROR(FIND("í", Hoja1!E64)=0, TRUE), IFERROR(FIND("ó",Hoja1!E64)=0, TRUE), IFERROR(FIND("ú", Hoja1!E64)=0,TRUE),IFERROR(FIND("Á",Hoja1!E64)=0, TRUE), IFERROR(FIND("É", Hoja1!E64)=0, TRUE), IFERROR(FIND("Í",Hoja1!E64)=0, TRUE), IFERROR(FIND("Ó", Hoja1!E64)=0, TRUE), IFERROR(FIND("Ú", Hoja1!E64)=0, TRUE))</f>
        <v>1</v>
      </c>
    </row>
    <row r="63" spans="2:4" x14ac:dyDescent="0.35">
      <c r="B63" t="b">
        <f>AND(IFERROR(FIND("á", Hoja1!C65)=0, TRUE), IFERROR(FIND("é", Hoja1!C65)=0, TRUE), IFERROR(FIND("í", Hoja1!C65)=0, TRUE), IFERROR(FIND("ó",Hoja1!C65)=0, TRUE), IFERROR(FIND("ú", Hoja1!C65)=0,TRUE),IFERROR(FIND("Á",Hoja1!C65)=0, TRUE), IFERROR(FIND("É", Hoja1!C65)=0, TRUE), IFERROR(FIND("Í",Hoja1!C65)=0, TRUE), IFERROR(FIND("Ó", Hoja1!C65)=0, TRUE), IFERROR(FIND("Ú", Hoja1!C65)=0, TRUE))</f>
        <v>1</v>
      </c>
      <c r="C63" t="b">
        <f>AND(IFERROR(FIND("á", Hoja1!D65)=0, TRUE), IFERROR(FIND("é", Hoja1!D65)=0, TRUE), IFERROR(FIND("í", Hoja1!D65)=0, TRUE), IFERROR(FIND("ó",Hoja1!D65)=0, TRUE), IFERROR(FIND("ú", Hoja1!D65)=0,TRUE),IFERROR(FIND("Á",Hoja1!D65)=0, TRUE), IFERROR(FIND("É", Hoja1!D65)=0, TRUE), IFERROR(FIND("Í",Hoja1!D65)=0, TRUE), IFERROR(FIND("Ó", Hoja1!D65)=0, TRUE), IFERROR(FIND("Ú", Hoja1!D65)=0, TRUE))</f>
        <v>1</v>
      </c>
      <c r="D63" t="b">
        <f>AND(IFERROR(FIND("á", Hoja1!E65)=0, TRUE), IFERROR(FIND("é", Hoja1!E65)=0, TRUE), IFERROR(FIND("í", Hoja1!E65)=0, TRUE), IFERROR(FIND("ó",Hoja1!E65)=0, TRUE), IFERROR(FIND("ú", Hoja1!E65)=0,TRUE),IFERROR(FIND("Á",Hoja1!E65)=0, TRUE), IFERROR(FIND("É", Hoja1!E65)=0, TRUE), IFERROR(FIND("Í",Hoja1!E65)=0, TRUE), IFERROR(FIND("Ó", Hoja1!E65)=0, TRUE), IFERROR(FIND("Ú", Hoja1!E65)=0, TRUE))</f>
        <v>1</v>
      </c>
    </row>
    <row r="64" spans="2:4" x14ac:dyDescent="0.35">
      <c r="B64" t="b">
        <f>AND(IFERROR(FIND("á", Hoja1!C66)=0, TRUE), IFERROR(FIND("é", Hoja1!C66)=0, TRUE), IFERROR(FIND("í", Hoja1!C66)=0, TRUE), IFERROR(FIND("ó",Hoja1!C66)=0, TRUE), IFERROR(FIND("ú", Hoja1!C66)=0,TRUE),IFERROR(FIND("Á",Hoja1!C66)=0, TRUE), IFERROR(FIND("É", Hoja1!C66)=0, TRUE), IFERROR(FIND("Í",Hoja1!C66)=0, TRUE), IFERROR(FIND("Ó", Hoja1!C66)=0, TRUE), IFERROR(FIND("Ú", Hoja1!C66)=0, TRUE))</f>
        <v>1</v>
      </c>
      <c r="C64" t="b">
        <f>AND(IFERROR(FIND("á", Hoja1!D66)=0, TRUE), IFERROR(FIND("é", Hoja1!D66)=0, TRUE), IFERROR(FIND("í", Hoja1!D66)=0, TRUE), IFERROR(FIND("ó",Hoja1!D66)=0, TRUE), IFERROR(FIND("ú", Hoja1!D66)=0,TRUE),IFERROR(FIND("Á",Hoja1!D66)=0, TRUE), IFERROR(FIND("É", Hoja1!D66)=0, TRUE), IFERROR(FIND("Í",Hoja1!D66)=0, TRUE), IFERROR(FIND("Ó", Hoja1!D66)=0, TRUE), IFERROR(FIND("Ú", Hoja1!D66)=0, TRUE))</f>
        <v>1</v>
      </c>
      <c r="D64" t="b">
        <f>AND(IFERROR(FIND("á", Hoja1!E66)=0, TRUE), IFERROR(FIND("é", Hoja1!E66)=0, TRUE), IFERROR(FIND("í", Hoja1!E66)=0, TRUE), IFERROR(FIND("ó",Hoja1!E66)=0, TRUE), IFERROR(FIND("ú", Hoja1!E66)=0,TRUE),IFERROR(FIND("Á",Hoja1!E66)=0, TRUE), IFERROR(FIND("É", Hoja1!E66)=0, TRUE), IFERROR(FIND("Í",Hoja1!E66)=0, TRUE), IFERROR(FIND("Ó", Hoja1!E66)=0, TRUE), IFERROR(FIND("Ú", Hoja1!E66)=0, TRUE))</f>
        <v>1</v>
      </c>
    </row>
    <row r="65" spans="2:4" x14ac:dyDescent="0.35">
      <c r="B65" t="b">
        <f>AND(IFERROR(FIND("á", Hoja1!C67)=0, TRUE), IFERROR(FIND("é", Hoja1!C67)=0, TRUE), IFERROR(FIND("í", Hoja1!C67)=0, TRUE), IFERROR(FIND("ó",Hoja1!C67)=0, TRUE), IFERROR(FIND("ú", Hoja1!C67)=0,TRUE),IFERROR(FIND("Á",Hoja1!C67)=0, TRUE), IFERROR(FIND("É", Hoja1!C67)=0, TRUE), IFERROR(FIND("Í",Hoja1!C67)=0, TRUE), IFERROR(FIND("Ó", Hoja1!C67)=0, TRUE), IFERROR(FIND("Ú", Hoja1!C67)=0, TRUE))</f>
        <v>1</v>
      </c>
      <c r="C65" t="b">
        <f>AND(IFERROR(FIND("á", Hoja1!D67)=0, TRUE), IFERROR(FIND("é", Hoja1!D67)=0, TRUE), IFERROR(FIND("í", Hoja1!D67)=0, TRUE), IFERROR(FIND("ó",Hoja1!D67)=0, TRUE), IFERROR(FIND("ú", Hoja1!D67)=0,TRUE),IFERROR(FIND("Á",Hoja1!D67)=0, TRUE), IFERROR(FIND("É", Hoja1!D67)=0, TRUE), IFERROR(FIND("Í",Hoja1!D67)=0, TRUE), IFERROR(FIND("Ó", Hoja1!D67)=0, TRUE), IFERROR(FIND("Ú", Hoja1!D67)=0, TRUE))</f>
        <v>1</v>
      </c>
      <c r="D65" t="b">
        <f>AND(IFERROR(FIND("á", Hoja1!E67)=0, TRUE), IFERROR(FIND("é", Hoja1!E67)=0, TRUE), IFERROR(FIND("í", Hoja1!E67)=0, TRUE), IFERROR(FIND("ó",Hoja1!E67)=0, TRUE), IFERROR(FIND("ú", Hoja1!E67)=0,TRUE),IFERROR(FIND("Á",Hoja1!E67)=0, TRUE), IFERROR(FIND("É", Hoja1!E67)=0, TRUE), IFERROR(FIND("Í",Hoja1!E67)=0, TRUE), IFERROR(FIND("Ó", Hoja1!E67)=0, TRUE), IFERROR(FIND("Ú", Hoja1!E67)=0, TRUE))</f>
        <v>1</v>
      </c>
    </row>
    <row r="66" spans="2:4" x14ac:dyDescent="0.35">
      <c r="B66" t="b">
        <f>AND(IFERROR(FIND("á", Hoja1!C68)=0, TRUE), IFERROR(FIND("é", Hoja1!C68)=0, TRUE), IFERROR(FIND("í", Hoja1!C68)=0, TRUE), IFERROR(FIND("ó",Hoja1!C68)=0, TRUE), IFERROR(FIND("ú", Hoja1!C68)=0,TRUE),IFERROR(FIND("Á",Hoja1!C68)=0, TRUE), IFERROR(FIND("É", Hoja1!C68)=0, TRUE), IFERROR(FIND("Í",Hoja1!C68)=0, TRUE), IFERROR(FIND("Ó", Hoja1!C68)=0, TRUE), IFERROR(FIND("Ú", Hoja1!C68)=0, TRUE))</f>
        <v>1</v>
      </c>
      <c r="C66" t="b">
        <f>AND(IFERROR(FIND("á", Hoja1!D68)=0, TRUE), IFERROR(FIND("é", Hoja1!D68)=0, TRUE), IFERROR(FIND("í", Hoja1!D68)=0, TRUE), IFERROR(FIND("ó",Hoja1!D68)=0, TRUE), IFERROR(FIND("ú", Hoja1!D68)=0,TRUE),IFERROR(FIND("Á",Hoja1!D68)=0, TRUE), IFERROR(FIND("É", Hoja1!D68)=0, TRUE), IFERROR(FIND("Í",Hoja1!D68)=0, TRUE), IFERROR(FIND("Ó", Hoja1!D68)=0, TRUE), IFERROR(FIND("Ú", Hoja1!D68)=0, TRUE))</f>
        <v>1</v>
      </c>
      <c r="D66" t="b">
        <f>AND(IFERROR(FIND("á", Hoja1!E68)=0, TRUE), IFERROR(FIND("é", Hoja1!E68)=0, TRUE), IFERROR(FIND("í", Hoja1!E68)=0, TRUE), IFERROR(FIND("ó",Hoja1!E68)=0, TRUE), IFERROR(FIND("ú", Hoja1!E68)=0,TRUE),IFERROR(FIND("Á",Hoja1!E68)=0, TRUE), IFERROR(FIND("É", Hoja1!E68)=0, TRUE), IFERROR(FIND("Í",Hoja1!E68)=0, TRUE), IFERROR(FIND("Ó", Hoja1!E68)=0, TRUE), IFERROR(FIND("Ú", Hoja1!E68)=0, TRUE))</f>
        <v>1</v>
      </c>
    </row>
    <row r="67" spans="2:4" x14ac:dyDescent="0.35">
      <c r="B67" t="b">
        <f>AND(IFERROR(FIND("á", Hoja1!C69)=0, TRUE), IFERROR(FIND("é", Hoja1!C69)=0, TRUE), IFERROR(FIND("í", Hoja1!C69)=0, TRUE), IFERROR(FIND("ó",Hoja1!C69)=0, TRUE), IFERROR(FIND("ú", Hoja1!C69)=0,TRUE),IFERROR(FIND("Á",Hoja1!C69)=0, TRUE), IFERROR(FIND("É", Hoja1!C69)=0, TRUE), IFERROR(FIND("Í",Hoja1!C69)=0, TRUE), IFERROR(FIND("Ó", Hoja1!C69)=0, TRUE), IFERROR(FIND("Ú", Hoja1!C69)=0, TRUE))</f>
        <v>1</v>
      </c>
      <c r="C67" t="b">
        <f>AND(IFERROR(FIND("á", Hoja1!D69)=0, TRUE), IFERROR(FIND("é", Hoja1!D69)=0, TRUE), IFERROR(FIND("í", Hoja1!D69)=0, TRUE), IFERROR(FIND("ó",Hoja1!D69)=0, TRUE), IFERROR(FIND("ú", Hoja1!D69)=0,TRUE),IFERROR(FIND("Á",Hoja1!D69)=0, TRUE), IFERROR(FIND("É", Hoja1!D69)=0, TRUE), IFERROR(FIND("Í",Hoja1!D69)=0, TRUE), IFERROR(FIND("Ó", Hoja1!D69)=0, TRUE), IFERROR(FIND("Ú", Hoja1!D69)=0, TRUE))</f>
        <v>1</v>
      </c>
      <c r="D67" t="b">
        <f>AND(IFERROR(FIND("á", Hoja1!E69)=0, TRUE), IFERROR(FIND("é", Hoja1!E69)=0, TRUE), IFERROR(FIND("í", Hoja1!E69)=0, TRUE), IFERROR(FIND("ó",Hoja1!E69)=0, TRUE), IFERROR(FIND("ú", Hoja1!E69)=0,TRUE),IFERROR(FIND("Á",Hoja1!E69)=0, TRUE), IFERROR(FIND("É", Hoja1!E69)=0, TRUE), IFERROR(FIND("Í",Hoja1!E69)=0, TRUE), IFERROR(FIND("Ó", Hoja1!E69)=0, TRUE), IFERROR(FIND("Ú", Hoja1!E69)=0, TRUE))</f>
        <v>1</v>
      </c>
    </row>
    <row r="68" spans="2:4" x14ac:dyDescent="0.35">
      <c r="B68" t="b">
        <f>AND(IFERROR(FIND("á", Hoja1!C70)=0, TRUE), IFERROR(FIND("é", Hoja1!C70)=0, TRUE), IFERROR(FIND("í", Hoja1!C70)=0, TRUE), IFERROR(FIND("ó",Hoja1!C70)=0, TRUE), IFERROR(FIND("ú", Hoja1!C70)=0,TRUE),IFERROR(FIND("Á",Hoja1!C70)=0, TRUE), IFERROR(FIND("É", Hoja1!C70)=0, TRUE), IFERROR(FIND("Í",Hoja1!C70)=0, TRUE), IFERROR(FIND("Ó", Hoja1!C70)=0, TRUE), IFERROR(FIND("Ú", Hoja1!C70)=0, TRUE))</f>
        <v>1</v>
      </c>
      <c r="C68" t="b">
        <f>AND(IFERROR(FIND("á", Hoja1!D70)=0, TRUE), IFERROR(FIND("é", Hoja1!D70)=0, TRUE), IFERROR(FIND("í", Hoja1!D70)=0, TRUE), IFERROR(FIND("ó",Hoja1!D70)=0, TRUE), IFERROR(FIND("ú", Hoja1!D70)=0,TRUE),IFERROR(FIND("Á",Hoja1!D70)=0, TRUE), IFERROR(FIND("É", Hoja1!D70)=0, TRUE), IFERROR(FIND("Í",Hoja1!D70)=0, TRUE), IFERROR(FIND("Ó", Hoja1!D70)=0, TRUE), IFERROR(FIND("Ú", Hoja1!D70)=0, TRUE))</f>
        <v>1</v>
      </c>
      <c r="D68" t="b">
        <f>AND(IFERROR(FIND("á", Hoja1!E70)=0, TRUE), IFERROR(FIND("é", Hoja1!E70)=0, TRUE), IFERROR(FIND("í", Hoja1!E70)=0, TRUE), IFERROR(FIND("ó",Hoja1!E70)=0, TRUE), IFERROR(FIND("ú", Hoja1!E70)=0,TRUE),IFERROR(FIND("Á",Hoja1!E70)=0, TRUE), IFERROR(FIND("É", Hoja1!E70)=0, TRUE), IFERROR(FIND("Í",Hoja1!E70)=0, TRUE), IFERROR(FIND("Ó", Hoja1!E70)=0, TRUE), IFERROR(FIND("Ú", Hoja1!E70)=0, TRUE))</f>
        <v>1</v>
      </c>
    </row>
    <row r="69" spans="2:4" x14ac:dyDescent="0.35">
      <c r="B69" t="b">
        <f>AND(IFERROR(FIND("á", Hoja1!C71)=0, TRUE), IFERROR(FIND("é", Hoja1!C71)=0, TRUE), IFERROR(FIND("í", Hoja1!C71)=0, TRUE), IFERROR(FIND("ó",Hoja1!C71)=0, TRUE), IFERROR(FIND("ú", Hoja1!C71)=0,TRUE),IFERROR(FIND("Á",Hoja1!C71)=0, TRUE), IFERROR(FIND("É", Hoja1!C71)=0, TRUE), IFERROR(FIND("Í",Hoja1!C71)=0, TRUE), IFERROR(FIND("Ó", Hoja1!C71)=0, TRUE), IFERROR(FIND("Ú", Hoja1!C71)=0, TRUE))</f>
        <v>1</v>
      </c>
      <c r="C69" t="b">
        <f>AND(IFERROR(FIND("á", Hoja1!D71)=0, TRUE), IFERROR(FIND("é", Hoja1!D71)=0, TRUE), IFERROR(FIND("í", Hoja1!D71)=0, TRUE), IFERROR(FIND("ó",Hoja1!D71)=0, TRUE), IFERROR(FIND("ú", Hoja1!D71)=0,TRUE),IFERROR(FIND("Á",Hoja1!D71)=0, TRUE), IFERROR(FIND("É", Hoja1!D71)=0, TRUE), IFERROR(FIND("Í",Hoja1!D71)=0, TRUE), IFERROR(FIND("Ó", Hoja1!D71)=0, TRUE), IFERROR(FIND("Ú", Hoja1!D71)=0, TRUE))</f>
        <v>1</v>
      </c>
      <c r="D69" t="b">
        <f>AND(IFERROR(FIND("á", Hoja1!E71)=0, TRUE), IFERROR(FIND("é", Hoja1!E71)=0, TRUE), IFERROR(FIND("í", Hoja1!E71)=0, TRUE), IFERROR(FIND("ó",Hoja1!E71)=0, TRUE), IFERROR(FIND("ú", Hoja1!E71)=0,TRUE),IFERROR(FIND("Á",Hoja1!E71)=0, TRUE), IFERROR(FIND("É", Hoja1!E71)=0, TRUE), IFERROR(FIND("Í",Hoja1!E71)=0, TRUE), IFERROR(FIND("Ó", Hoja1!E71)=0, TRUE), IFERROR(FIND("Ú", Hoja1!E71)=0, TRUE))</f>
        <v>1</v>
      </c>
    </row>
    <row r="70" spans="2:4" x14ac:dyDescent="0.35">
      <c r="B70" t="b">
        <f>AND(IFERROR(FIND("á", Hoja1!C72)=0, TRUE), IFERROR(FIND("é", Hoja1!C72)=0, TRUE), IFERROR(FIND("í", Hoja1!C72)=0, TRUE), IFERROR(FIND("ó",Hoja1!C72)=0, TRUE), IFERROR(FIND("ú", Hoja1!C72)=0,TRUE),IFERROR(FIND("Á",Hoja1!C72)=0, TRUE), IFERROR(FIND("É", Hoja1!C72)=0, TRUE), IFERROR(FIND("Í",Hoja1!C72)=0, TRUE), IFERROR(FIND("Ó", Hoja1!C72)=0, TRUE), IFERROR(FIND("Ú", Hoja1!C72)=0, TRUE))</f>
        <v>1</v>
      </c>
      <c r="C70" t="b">
        <f>AND(IFERROR(FIND("á", Hoja1!D72)=0, TRUE), IFERROR(FIND("é", Hoja1!D72)=0, TRUE), IFERROR(FIND("í", Hoja1!D72)=0, TRUE), IFERROR(FIND("ó",Hoja1!D72)=0, TRUE), IFERROR(FIND("ú", Hoja1!D72)=0,TRUE),IFERROR(FIND("Á",Hoja1!D72)=0, TRUE), IFERROR(FIND("É", Hoja1!D72)=0, TRUE), IFERROR(FIND("Í",Hoja1!D72)=0, TRUE), IFERROR(FIND("Ó", Hoja1!D72)=0, TRUE), IFERROR(FIND("Ú", Hoja1!D72)=0, TRUE))</f>
        <v>1</v>
      </c>
      <c r="D70" t="b">
        <f>AND(IFERROR(FIND("á", Hoja1!E72)=0, TRUE), IFERROR(FIND("é", Hoja1!E72)=0, TRUE), IFERROR(FIND("í", Hoja1!E72)=0, TRUE), IFERROR(FIND("ó",Hoja1!E72)=0, TRUE), IFERROR(FIND("ú", Hoja1!E72)=0,TRUE),IFERROR(FIND("Á",Hoja1!E72)=0, TRUE), IFERROR(FIND("É", Hoja1!E72)=0, TRUE), IFERROR(FIND("Í",Hoja1!E72)=0, TRUE), IFERROR(FIND("Ó", Hoja1!E72)=0, TRUE), IFERROR(FIND("Ú", Hoja1!E72)=0, TRUE))</f>
        <v>1</v>
      </c>
    </row>
    <row r="71" spans="2:4" x14ac:dyDescent="0.35">
      <c r="B71" t="b">
        <f>AND(IFERROR(FIND("á", Hoja1!C73)=0, TRUE), IFERROR(FIND("é", Hoja1!C73)=0, TRUE), IFERROR(FIND("í", Hoja1!C73)=0, TRUE), IFERROR(FIND("ó",Hoja1!C73)=0, TRUE), IFERROR(FIND("ú", Hoja1!C73)=0,TRUE),IFERROR(FIND("Á",Hoja1!C73)=0, TRUE), IFERROR(FIND("É", Hoja1!C73)=0, TRUE), IFERROR(FIND("Í",Hoja1!C73)=0, TRUE), IFERROR(FIND("Ó", Hoja1!C73)=0, TRUE), IFERROR(FIND("Ú", Hoja1!C73)=0, TRUE))</f>
        <v>1</v>
      </c>
      <c r="C71" t="b">
        <f>AND(IFERROR(FIND("á", Hoja1!D73)=0, TRUE), IFERROR(FIND("é", Hoja1!D73)=0, TRUE), IFERROR(FIND("í", Hoja1!D73)=0, TRUE), IFERROR(FIND("ó",Hoja1!D73)=0, TRUE), IFERROR(FIND("ú", Hoja1!D73)=0,TRUE),IFERROR(FIND("Á",Hoja1!D73)=0, TRUE), IFERROR(FIND("É", Hoja1!D73)=0, TRUE), IFERROR(FIND("Í",Hoja1!D73)=0, TRUE), IFERROR(FIND("Ó", Hoja1!D73)=0, TRUE), IFERROR(FIND("Ú", Hoja1!D73)=0, TRUE))</f>
        <v>1</v>
      </c>
      <c r="D71" t="b">
        <f>AND(IFERROR(FIND("á", Hoja1!E73)=0, TRUE), IFERROR(FIND("é", Hoja1!E73)=0, TRUE), IFERROR(FIND("í", Hoja1!E73)=0, TRUE), IFERROR(FIND("ó",Hoja1!E73)=0, TRUE), IFERROR(FIND("ú", Hoja1!E73)=0,TRUE),IFERROR(FIND("Á",Hoja1!E73)=0, TRUE), IFERROR(FIND("É", Hoja1!E73)=0, TRUE), IFERROR(FIND("Í",Hoja1!E73)=0, TRUE), IFERROR(FIND("Ó", Hoja1!E73)=0, TRUE), IFERROR(FIND("Ú", Hoja1!E73)=0, TRUE))</f>
        <v>1</v>
      </c>
    </row>
    <row r="72" spans="2:4" x14ac:dyDescent="0.35">
      <c r="B72" t="b">
        <f>AND(IFERROR(FIND("á", Hoja1!C74)=0, TRUE), IFERROR(FIND("é", Hoja1!C74)=0, TRUE), IFERROR(FIND("í", Hoja1!C74)=0, TRUE), IFERROR(FIND("ó",Hoja1!C74)=0, TRUE), IFERROR(FIND("ú", Hoja1!C74)=0,TRUE),IFERROR(FIND("Á",Hoja1!C74)=0, TRUE), IFERROR(FIND("É", Hoja1!C74)=0, TRUE), IFERROR(FIND("Í",Hoja1!C74)=0, TRUE), IFERROR(FIND("Ó", Hoja1!C74)=0, TRUE), IFERROR(FIND("Ú", Hoja1!C74)=0, TRUE))</f>
        <v>1</v>
      </c>
      <c r="C72" t="b">
        <f>AND(IFERROR(FIND("á", Hoja1!D74)=0, TRUE), IFERROR(FIND("é", Hoja1!D74)=0, TRUE), IFERROR(FIND("í", Hoja1!D74)=0, TRUE), IFERROR(FIND("ó",Hoja1!D74)=0, TRUE), IFERROR(FIND("ú", Hoja1!D74)=0,TRUE),IFERROR(FIND("Á",Hoja1!D74)=0, TRUE), IFERROR(FIND("É", Hoja1!D74)=0, TRUE), IFERROR(FIND("Í",Hoja1!D74)=0, TRUE), IFERROR(FIND("Ó", Hoja1!D74)=0, TRUE), IFERROR(FIND("Ú", Hoja1!D74)=0, TRUE))</f>
        <v>1</v>
      </c>
      <c r="D72" t="b">
        <f>AND(IFERROR(FIND("á", Hoja1!E74)=0, TRUE), IFERROR(FIND("é", Hoja1!E74)=0, TRUE), IFERROR(FIND("í", Hoja1!E74)=0, TRUE), IFERROR(FIND("ó",Hoja1!E74)=0, TRUE), IFERROR(FIND("ú", Hoja1!E74)=0,TRUE),IFERROR(FIND("Á",Hoja1!E74)=0, TRUE), IFERROR(FIND("É", Hoja1!E74)=0, TRUE), IFERROR(FIND("Í",Hoja1!E74)=0, TRUE), IFERROR(FIND("Ó", Hoja1!E74)=0, TRUE), IFERROR(FIND("Ú", Hoja1!E74)=0, TRUE))</f>
        <v>1</v>
      </c>
    </row>
    <row r="73" spans="2:4" x14ac:dyDescent="0.35">
      <c r="B73" t="b">
        <f>AND(IFERROR(FIND("á", Hoja1!C75)=0, TRUE), IFERROR(FIND("é", Hoja1!C75)=0, TRUE), IFERROR(FIND("í", Hoja1!C75)=0, TRUE), IFERROR(FIND("ó",Hoja1!C75)=0, TRUE), IFERROR(FIND("ú", Hoja1!C75)=0,TRUE),IFERROR(FIND("Á",Hoja1!C75)=0, TRUE), IFERROR(FIND("É", Hoja1!C75)=0, TRUE), IFERROR(FIND("Í",Hoja1!C75)=0, TRUE), IFERROR(FIND("Ó", Hoja1!C75)=0, TRUE), IFERROR(FIND("Ú", Hoja1!C75)=0, TRUE))</f>
        <v>1</v>
      </c>
      <c r="C73" t="b">
        <f>AND(IFERROR(FIND("á", Hoja1!D75)=0, TRUE), IFERROR(FIND("é", Hoja1!D75)=0, TRUE), IFERROR(FIND("í", Hoja1!D75)=0, TRUE), IFERROR(FIND("ó",Hoja1!D75)=0, TRUE), IFERROR(FIND("ú", Hoja1!D75)=0,TRUE),IFERROR(FIND("Á",Hoja1!D75)=0, TRUE), IFERROR(FIND("É", Hoja1!D75)=0, TRUE), IFERROR(FIND("Í",Hoja1!D75)=0, TRUE), IFERROR(FIND("Ó", Hoja1!D75)=0, TRUE), IFERROR(FIND("Ú", Hoja1!D75)=0, TRUE))</f>
        <v>1</v>
      </c>
      <c r="D73" t="b">
        <f>AND(IFERROR(FIND("á", Hoja1!E75)=0, TRUE), IFERROR(FIND("é", Hoja1!E75)=0, TRUE), IFERROR(FIND("í", Hoja1!E75)=0, TRUE), IFERROR(FIND("ó",Hoja1!E75)=0, TRUE), IFERROR(FIND("ú", Hoja1!E75)=0,TRUE),IFERROR(FIND("Á",Hoja1!E75)=0, TRUE), IFERROR(FIND("É", Hoja1!E75)=0, TRUE), IFERROR(FIND("Í",Hoja1!E75)=0, TRUE), IFERROR(FIND("Ó", Hoja1!E75)=0, TRUE), IFERROR(FIND("Ú", Hoja1!E75)=0, TRUE))</f>
        <v>1</v>
      </c>
    </row>
    <row r="74" spans="2:4" x14ac:dyDescent="0.35">
      <c r="B74" t="b">
        <f>AND(IFERROR(FIND("á", Hoja1!C76)=0, TRUE), IFERROR(FIND("é", Hoja1!C76)=0, TRUE), IFERROR(FIND("í", Hoja1!C76)=0, TRUE), IFERROR(FIND("ó",Hoja1!C76)=0, TRUE), IFERROR(FIND("ú", Hoja1!C76)=0,TRUE),IFERROR(FIND("Á",Hoja1!C76)=0, TRUE), IFERROR(FIND("É", Hoja1!C76)=0, TRUE), IFERROR(FIND("Í",Hoja1!C76)=0, TRUE), IFERROR(FIND("Ó", Hoja1!C76)=0, TRUE), IFERROR(FIND("Ú", Hoja1!C76)=0, TRUE))</f>
        <v>1</v>
      </c>
      <c r="C74" t="b">
        <f>AND(IFERROR(FIND("á", Hoja1!D76)=0, TRUE), IFERROR(FIND("é", Hoja1!D76)=0, TRUE), IFERROR(FIND("í", Hoja1!D76)=0, TRUE), IFERROR(FIND("ó",Hoja1!D76)=0, TRUE), IFERROR(FIND("ú", Hoja1!D76)=0,TRUE),IFERROR(FIND("Á",Hoja1!D76)=0, TRUE), IFERROR(FIND("É", Hoja1!D76)=0, TRUE), IFERROR(FIND("Í",Hoja1!D76)=0, TRUE), IFERROR(FIND("Ó", Hoja1!D76)=0, TRUE), IFERROR(FIND("Ú", Hoja1!D76)=0, TRUE))</f>
        <v>1</v>
      </c>
      <c r="D74" t="b">
        <f>AND(IFERROR(FIND("á", Hoja1!E76)=0, TRUE), IFERROR(FIND("é", Hoja1!E76)=0, TRUE), IFERROR(FIND("í", Hoja1!E76)=0, TRUE), IFERROR(FIND("ó",Hoja1!E76)=0, TRUE), IFERROR(FIND("ú", Hoja1!E76)=0,TRUE),IFERROR(FIND("Á",Hoja1!E76)=0, TRUE), IFERROR(FIND("É", Hoja1!E76)=0, TRUE), IFERROR(FIND("Í",Hoja1!E76)=0, TRUE), IFERROR(FIND("Ó", Hoja1!E76)=0, TRUE), IFERROR(FIND("Ú", Hoja1!E76)=0, TRUE))</f>
        <v>1</v>
      </c>
    </row>
    <row r="75" spans="2:4" x14ac:dyDescent="0.35">
      <c r="B75" t="b">
        <f>AND(IFERROR(FIND("á", Hoja1!C77)=0, TRUE), IFERROR(FIND("é", Hoja1!C77)=0, TRUE), IFERROR(FIND("í", Hoja1!C77)=0, TRUE), IFERROR(FIND("ó",Hoja1!C77)=0, TRUE), IFERROR(FIND("ú", Hoja1!C77)=0,TRUE),IFERROR(FIND("Á",Hoja1!C77)=0, TRUE), IFERROR(FIND("É", Hoja1!C77)=0, TRUE), IFERROR(FIND("Í",Hoja1!C77)=0, TRUE), IFERROR(FIND("Ó", Hoja1!C77)=0, TRUE), IFERROR(FIND("Ú", Hoja1!C77)=0, TRUE))</f>
        <v>1</v>
      </c>
      <c r="C75" t="b">
        <f>AND(IFERROR(FIND("á", Hoja1!D77)=0, TRUE), IFERROR(FIND("é", Hoja1!D77)=0, TRUE), IFERROR(FIND("í", Hoja1!D77)=0, TRUE), IFERROR(FIND("ó",Hoja1!D77)=0, TRUE), IFERROR(FIND("ú", Hoja1!D77)=0,TRUE),IFERROR(FIND("Á",Hoja1!D77)=0, TRUE), IFERROR(FIND("É", Hoja1!D77)=0, TRUE), IFERROR(FIND("Í",Hoja1!D77)=0, TRUE), IFERROR(FIND("Ó", Hoja1!D77)=0, TRUE), IFERROR(FIND("Ú", Hoja1!D77)=0, TRUE))</f>
        <v>1</v>
      </c>
      <c r="D75" t="b">
        <f>AND(IFERROR(FIND("á", Hoja1!E77)=0, TRUE), IFERROR(FIND("é", Hoja1!E77)=0, TRUE), IFERROR(FIND("í", Hoja1!E77)=0, TRUE), IFERROR(FIND("ó",Hoja1!E77)=0, TRUE), IFERROR(FIND("ú", Hoja1!E77)=0,TRUE),IFERROR(FIND("Á",Hoja1!E77)=0, TRUE), IFERROR(FIND("É", Hoja1!E77)=0, TRUE), IFERROR(FIND("Í",Hoja1!E77)=0, TRUE), IFERROR(FIND("Ó", Hoja1!E77)=0, TRUE), IFERROR(FIND("Ú", Hoja1!E77)=0, TRUE))</f>
        <v>1</v>
      </c>
    </row>
    <row r="76" spans="2:4" x14ac:dyDescent="0.35">
      <c r="B76" t="b">
        <f>AND(IFERROR(FIND("á", Hoja1!C78)=0, TRUE), IFERROR(FIND("é", Hoja1!C78)=0, TRUE), IFERROR(FIND("í", Hoja1!C78)=0, TRUE), IFERROR(FIND("ó",Hoja1!C78)=0, TRUE), IFERROR(FIND("ú", Hoja1!C78)=0,TRUE),IFERROR(FIND("Á",Hoja1!C78)=0, TRUE), IFERROR(FIND("É", Hoja1!C78)=0, TRUE), IFERROR(FIND("Í",Hoja1!C78)=0, TRUE), IFERROR(FIND("Ó", Hoja1!C78)=0, TRUE), IFERROR(FIND("Ú", Hoja1!C78)=0, TRUE))</f>
        <v>1</v>
      </c>
      <c r="C76" t="b">
        <f>AND(IFERROR(FIND("á", Hoja1!D78)=0, TRUE), IFERROR(FIND("é", Hoja1!D78)=0, TRUE), IFERROR(FIND("í", Hoja1!D78)=0, TRUE), IFERROR(FIND("ó",Hoja1!D78)=0, TRUE), IFERROR(FIND("ú", Hoja1!D78)=0,TRUE),IFERROR(FIND("Á",Hoja1!D78)=0, TRUE), IFERROR(FIND("É", Hoja1!D78)=0, TRUE), IFERROR(FIND("Í",Hoja1!D78)=0, TRUE), IFERROR(FIND("Ó", Hoja1!D78)=0, TRUE), IFERROR(FIND("Ú", Hoja1!D78)=0, TRUE))</f>
        <v>1</v>
      </c>
      <c r="D76" t="b">
        <f>AND(IFERROR(FIND("á", Hoja1!E78)=0, TRUE), IFERROR(FIND("é", Hoja1!E78)=0, TRUE), IFERROR(FIND("í", Hoja1!E78)=0, TRUE), IFERROR(FIND("ó",Hoja1!E78)=0, TRUE), IFERROR(FIND("ú", Hoja1!E78)=0,TRUE),IFERROR(FIND("Á",Hoja1!E78)=0, TRUE), IFERROR(FIND("É", Hoja1!E78)=0, TRUE), IFERROR(FIND("Í",Hoja1!E78)=0, TRUE), IFERROR(FIND("Ó", Hoja1!E78)=0, TRUE), IFERROR(FIND("Ú", Hoja1!E78)=0, TRUE))</f>
        <v>1</v>
      </c>
    </row>
    <row r="77" spans="2:4" x14ac:dyDescent="0.35">
      <c r="B77" t="b">
        <f>AND(IFERROR(FIND("á", Hoja1!C79)=0, TRUE), IFERROR(FIND("é", Hoja1!C79)=0, TRUE), IFERROR(FIND("í", Hoja1!C79)=0, TRUE), IFERROR(FIND("ó",Hoja1!C79)=0, TRUE), IFERROR(FIND("ú", Hoja1!C79)=0,TRUE),IFERROR(FIND("Á",Hoja1!C79)=0, TRUE), IFERROR(FIND("É", Hoja1!C79)=0, TRUE), IFERROR(FIND("Í",Hoja1!C79)=0, TRUE), IFERROR(FIND("Ó", Hoja1!C79)=0, TRUE), IFERROR(FIND("Ú", Hoja1!C79)=0, TRUE))</f>
        <v>1</v>
      </c>
      <c r="C77" t="b">
        <f>AND(IFERROR(FIND("á", Hoja1!D79)=0, TRUE), IFERROR(FIND("é", Hoja1!D79)=0, TRUE), IFERROR(FIND("í", Hoja1!D79)=0, TRUE), IFERROR(FIND("ó",Hoja1!D79)=0, TRUE), IFERROR(FIND("ú", Hoja1!D79)=0,TRUE),IFERROR(FIND("Á",Hoja1!D79)=0, TRUE), IFERROR(FIND("É", Hoja1!D79)=0, TRUE), IFERROR(FIND("Í",Hoja1!D79)=0, TRUE), IFERROR(FIND("Ó", Hoja1!D79)=0, TRUE), IFERROR(FIND("Ú", Hoja1!D79)=0, TRUE))</f>
        <v>1</v>
      </c>
      <c r="D77" t="b">
        <f>AND(IFERROR(FIND("á", Hoja1!E79)=0, TRUE), IFERROR(FIND("é", Hoja1!E79)=0, TRUE), IFERROR(FIND("í", Hoja1!E79)=0, TRUE), IFERROR(FIND("ó",Hoja1!E79)=0, TRUE), IFERROR(FIND("ú", Hoja1!E79)=0,TRUE),IFERROR(FIND("Á",Hoja1!E79)=0, TRUE), IFERROR(FIND("É", Hoja1!E79)=0, TRUE), IFERROR(FIND("Í",Hoja1!E79)=0, TRUE), IFERROR(FIND("Ó", Hoja1!E79)=0, TRUE), IFERROR(FIND("Ú", Hoja1!E79)=0, TRUE))</f>
        <v>1</v>
      </c>
    </row>
    <row r="78" spans="2:4" x14ac:dyDescent="0.35">
      <c r="B78" t="b">
        <f>AND(IFERROR(FIND("á", Hoja1!C80)=0, TRUE), IFERROR(FIND("é", Hoja1!C80)=0, TRUE), IFERROR(FIND("í", Hoja1!C80)=0, TRUE), IFERROR(FIND("ó",Hoja1!C80)=0, TRUE), IFERROR(FIND("ú", Hoja1!C80)=0,TRUE),IFERROR(FIND("Á",Hoja1!C80)=0, TRUE), IFERROR(FIND("É", Hoja1!C80)=0, TRUE), IFERROR(FIND("Í",Hoja1!C80)=0, TRUE), IFERROR(FIND("Ó", Hoja1!C80)=0, TRUE), IFERROR(FIND("Ú", Hoja1!C80)=0, TRUE))</f>
        <v>1</v>
      </c>
      <c r="C78" t="b">
        <f>AND(IFERROR(FIND("á", Hoja1!D80)=0, TRUE), IFERROR(FIND("é", Hoja1!D80)=0, TRUE), IFERROR(FIND("í", Hoja1!D80)=0, TRUE), IFERROR(FIND("ó",Hoja1!D80)=0, TRUE), IFERROR(FIND("ú", Hoja1!D80)=0,TRUE),IFERROR(FIND("Á",Hoja1!D80)=0, TRUE), IFERROR(FIND("É", Hoja1!D80)=0, TRUE), IFERROR(FIND("Í",Hoja1!D80)=0, TRUE), IFERROR(FIND("Ó", Hoja1!D80)=0, TRUE), IFERROR(FIND("Ú", Hoja1!D80)=0, TRUE))</f>
        <v>1</v>
      </c>
      <c r="D78" t="b">
        <f>AND(IFERROR(FIND("á", Hoja1!E80)=0, TRUE), IFERROR(FIND("é", Hoja1!E80)=0, TRUE), IFERROR(FIND("í", Hoja1!E80)=0, TRUE), IFERROR(FIND("ó",Hoja1!E80)=0, TRUE), IFERROR(FIND("ú", Hoja1!E80)=0,TRUE),IFERROR(FIND("Á",Hoja1!E80)=0, TRUE), IFERROR(FIND("É", Hoja1!E80)=0, TRUE), IFERROR(FIND("Í",Hoja1!E80)=0, TRUE), IFERROR(FIND("Ó", Hoja1!E80)=0, TRUE), IFERROR(FIND("Ú", Hoja1!E80)=0, TRUE))</f>
        <v>1</v>
      </c>
    </row>
    <row r="79" spans="2:4" x14ac:dyDescent="0.35">
      <c r="B79" t="b">
        <f>AND(IFERROR(FIND("á", Hoja1!C81)=0, TRUE), IFERROR(FIND("é", Hoja1!C81)=0, TRUE), IFERROR(FIND("í", Hoja1!C81)=0, TRUE), IFERROR(FIND("ó",Hoja1!C81)=0, TRUE), IFERROR(FIND("ú", Hoja1!C81)=0,TRUE),IFERROR(FIND("Á",Hoja1!C81)=0, TRUE), IFERROR(FIND("É", Hoja1!C81)=0, TRUE), IFERROR(FIND("Í",Hoja1!C81)=0, TRUE), IFERROR(FIND("Ó", Hoja1!C81)=0, TRUE), IFERROR(FIND("Ú", Hoja1!C81)=0, TRUE))</f>
        <v>1</v>
      </c>
      <c r="C79" t="b">
        <f>AND(IFERROR(FIND("á", Hoja1!D81)=0, TRUE), IFERROR(FIND("é", Hoja1!D81)=0, TRUE), IFERROR(FIND("í", Hoja1!D81)=0, TRUE), IFERROR(FIND("ó",Hoja1!D81)=0, TRUE), IFERROR(FIND("ú", Hoja1!D81)=0,TRUE),IFERROR(FIND("Á",Hoja1!D81)=0, TRUE), IFERROR(FIND("É", Hoja1!D81)=0, TRUE), IFERROR(FIND("Í",Hoja1!D81)=0, TRUE), IFERROR(FIND("Ó", Hoja1!D81)=0, TRUE), IFERROR(FIND("Ú", Hoja1!D81)=0, TRUE))</f>
        <v>1</v>
      </c>
      <c r="D79" t="b">
        <f>AND(IFERROR(FIND("á", Hoja1!E81)=0, TRUE), IFERROR(FIND("é", Hoja1!E81)=0, TRUE), IFERROR(FIND("í", Hoja1!E81)=0, TRUE), IFERROR(FIND("ó",Hoja1!E81)=0, TRUE), IFERROR(FIND("ú", Hoja1!E81)=0,TRUE),IFERROR(FIND("Á",Hoja1!E81)=0, TRUE), IFERROR(FIND("É", Hoja1!E81)=0, TRUE), IFERROR(FIND("Í",Hoja1!E81)=0, TRUE), IFERROR(FIND("Ó", Hoja1!E81)=0, TRUE), IFERROR(FIND("Ú", Hoja1!E81)=0, TRUE))</f>
        <v>1</v>
      </c>
    </row>
    <row r="80" spans="2:4" x14ac:dyDescent="0.35">
      <c r="B80" t="b">
        <f>AND(IFERROR(FIND("á", Hoja1!C82)=0, TRUE), IFERROR(FIND("é", Hoja1!C82)=0, TRUE), IFERROR(FIND("í", Hoja1!C82)=0, TRUE), IFERROR(FIND("ó",Hoja1!C82)=0, TRUE), IFERROR(FIND("ú", Hoja1!C82)=0,TRUE),IFERROR(FIND("Á",Hoja1!C82)=0, TRUE), IFERROR(FIND("É", Hoja1!C82)=0, TRUE), IFERROR(FIND("Í",Hoja1!C82)=0, TRUE), IFERROR(FIND("Ó", Hoja1!C82)=0, TRUE), IFERROR(FIND("Ú", Hoja1!C82)=0, TRUE))</f>
        <v>1</v>
      </c>
      <c r="C80" t="b">
        <f>AND(IFERROR(FIND("á", Hoja1!D82)=0, TRUE), IFERROR(FIND("é", Hoja1!D82)=0, TRUE), IFERROR(FIND("í", Hoja1!D82)=0, TRUE), IFERROR(FIND("ó",Hoja1!D82)=0, TRUE), IFERROR(FIND("ú", Hoja1!D82)=0,TRUE),IFERROR(FIND("Á",Hoja1!D82)=0, TRUE), IFERROR(FIND("É", Hoja1!D82)=0, TRUE), IFERROR(FIND("Í",Hoja1!D82)=0, TRUE), IFERROR(FIND("Ó", Hoja1!D82)=0, TRUE), IFERROR(FIND("Ú", Hoja1!D82)=0, TRUE))</f>
        <v>1</v>
      </c>
      <c r="D80" t="b">
        <f>AND(IFERROR(FIND("á", Hoja1!E82)=0, TRUE), IFERROR(FIND("é", Hoja1!E82)=0, TRUE), IFERROR(FIND("í", Hoja1!E82)=0, TRUE), IFERROR(FIND("ó",Hoja1!E82)=0, TRUE), IFERROR(FIND("ú", Hoja1!E82)=0,TRUE),IFERROR(FIND("Á",Hoja1!E82)=0, TRUE), IFERROR(FIND("É", Hoja1!E82)=0, TRUE), IFERROR(FIND("Í",Hoja1!E82)=0, TRUE), IFERROR(FIND("Ó", Hoja1!E82)=0, TRUE), IFERROR(FIND("Ú", Hoja1!E82)=0, TRUE))</f>
        <v>1</v>
      </c>
    </row>
    <row r="81" spans="2:4" x14ac:dyDescent="0.35">
      <c r="B81" t="b">
        <f>AND(IFERROR(FIND("á", Hoja1!C83)=0, TRUE), IFERROR(FIND("é", Hoja1!C83)=0, TRUE), IFERROR(FIND("í", Hoja1!C83)=0, TRUE), IFERROR(FIND("ó",Hoja1!C83)=0, TRUE), IFERROR(FIND("ú", Hoja1!C83)=0,TRUE),IFERROR(FIND("Á",Hoja1!C83)=0, TRUE), IFERROR(FIND("É", Hoja1!C83)=0, TRUE), IFERROR(FIND("Í",Hoja1!C83)=0, TRUE), IFERROR(FIND("Ó", Hoja1!C83)=0, TRUE), IFERROR(FIND("Ú", Hoja1!C83)=0, TRUE))</f>
        <v>1</v>
      </c>
      <c r="C81" t="b">
        <f>AND(IFERROR(FIND("á", Hoja1!D83)=0, TRUE), IFERROR(FIND("é", Hoja1!D83)=0, TRUE), IFERROR(FIND("í", Hoja1!D83)=0, TRUE), IFERROR(FIND("ó",Hoja1!D83)=0, TRUE), IFERROR(FIND("ú", Hoja1!D83)=0,TRUE),IFERROR(FIND("Á",Hoja1!D83)=0, TRUE), IFERROR(FIND("É", Hoja1!D83)=0, TRUE), IFERROR(FIND("Í",Hoja1!D83)=0, TRUE), IFERROR(FIND("Ó", Hoja1!D83)=0, TRUE), IFERROR(FIND("Ú", Hoja1!D83)=0, TRUE))</f>
        <v>1</v>
      </c>
      <c r="D81" t="b">
        <f>AND(IFERROR(FIND("á", Hoja1!E83)=0, TRUE), IFERROR(FIND("é", Hoja1!E83)=0, TRUE), IFERROR(FIND("í", Hoja1!E83)=0, TRUE), IFERROR(FIND("ó",Hoja1!E83)=0, TRUE), IFERROR(FIND("ú", Hoja1!E83)=0,TRUE),IFERROR(FIND("Á",Hoja1!E83)=0, TRUE), IFERROR(FIND("É", Hoja1!E83)=0, TRUE), IFERROR(FIND("Í",Hoja1!E83)=0, TRUE), IFERROR(FIND("Ó", Hoja1!E83)=0, TRUE), IFERROR(FIND("Ú", Hoja1!E83)=0, TRUE))</f>
        <v>1</v>
      </c>
    </row>
    <row r="82" spans="2:4" x14ac:dyDescent="0.35">
      <c r="B82" t="b">
        <f>AND(IFERROR(FIND("á", Hoja1!C84)=0, TRUE), IFERROR(FIND("é", Hoja1!C84)=0, TRUE), IFERROR(FIND("í", Hoja1!C84)=0, TRUE), IFERROR(FIND("ó",Hoja1!C84)=0, TRUE), IFERROR(FIND("ú", Hoja1!C84)=0,TRUE),IFERROR(FIND("Á",Hoja1!C84)=0, TRUE), IFERROR(FIND("É", Hoja1!C84)=0, TRUE), IFERROR(FIND("Í",Hoja1!C84)=0, TRUE), IFERROR(FIND("Ó", Hoja1!C84)=0, TRUE), IFERROR(FIND("Ú", Hoja1!C84)=0, TRUE))</f>
        <v>1</v>
      </c>
      <c r="C82" t="b">
        <f>AND(IFERROR(FIND("á", Hoja1!D84)=0, TRUE), IFERROR(FIND("é", Hoja1!D84)=0, TRUE), IFERROR(FIND("í", Hoja1!D84)=0, TRUE), IFERROR(FIND("ó",Hoja1!D84)=0, TRUE), IFERROR(FIND("ú", Hoja1!D84)=0,TRUE),IFERROR(FIND("Á",Hoja1!D84)=0, TRUE), IFERROR(FIND("É", Hoja1!D84)=0, TRUE), IFERROR(FIND("Í",Hoja1!D84)=0, TRUE), IFERROR(FIND("Ó", Hoja1!D84)=0, TRUE), IFERROR(FIND("Ú", Hoja1!D84)=0, TRUE))</f>
        <v>1</v>
      </c>
      <c r="D82" t="b">
        <f>AND(IFERROR(FIND("á", Hoja1!E84)=0, TRUE), IFERROR(FIND("é", Hoja1!E84)=0, TRUE), IFERROR(FIND("í", Hoja1!E84)=0, TRUE), IFERROR(FIND("ó",Hoja1!E84)=0, TRUE), IFERROR(FIND("ú", Hoja1!E84)=0,TRUE),IFERROR(FIND("Á",Hoja1!E84)=0, TRUE), IFERROR(FIND("É", Hoja1!E84)=0, TRUE), IFERROR(FIND("Í",Hoja1!E84)=0, TRUE), IFERROR(FIND("Ó", Hoja1!E84)=0, TRUE), IFERROR(FIND("Ú", Hoja1!E84)=0, TRUE))</f>
        <v>1</v>
      </c>
    </row>
    <row r="83" spans="2:4" x14ac:dyDescent="0.35">
      <c r="B83" t="b">
        <f>AND(IFERROR(FIND("á", Hoja1!C85)=0, TRUE), IFERROR(FIND("é", Hoja1!C85)=0, TRUE), IFERROR(FIND("í", Hoja1!C85)=0, TRUE), IFERROR(FIND("ó",Hoja1!C85)=0, TRUE), IFERROR(FIND("ú", Hoja1!C85)=0,TRUE),IFERROR(FIND("Á",Hoja1!C85)=0, TRUE), IFERROR(FIND("É", Hoja1!C85)=0, TRUE), IFERROR(FIND("Í",Hoja1!C85)=0, TRUE), IFERROR(FIND("Ó", Hoja1!C85)=0, TRUE), IFERROR(FIND("Ú", Hoja1!C85)=0, TRUE))</f>
        <v>1</v>
      </c>
      <c r="C83" t="b">
        <f>AND(IFERROR(FIND("á", Hoja1!D85)=0, TRUE), IFERROR(FIND("é", Hoja1!D85)=0, TRUE), IFERROR(FIND("í", Hoja1!D85)=0, TRUE), IFERROR(FIND("ó",Hoja1!D85)=0, TRUE), IFERROR(FIND("ú", Hoja1!D85)=0,TRUE),IFERROR(FIND("Á",Hoja1!D85)=0, TRUE), IFERROR(FIND("É", Hoja1!D85)=0, TRUE), IFERROR(FIND("Í",Hoja1!D85)=0, TRUE), IFERROR(FIND("Ó", Hoja1!D85)=0, TRUE), IFERROR(FIND("Ú", Hoja1!D85)=0, TRUE))</f>
        <v>1</v>
      </c>
      <c r="D83" t="b">
        <f>AND(IFERROR(FIND("á", Hoja1!E85)=0, TRUE), IFERROR(FIND("é", Hoja1!E85)=0, TRUE), IFERROR(FIND("í", Hoja1!E85)=0, TRUE), IFERROR(FIND("ó",Hoja1!E85)=0, TRUE), IFERROR(FIND("ú", Hoja1!E85)=0,TRUE),IFERROR(FIND("Á",Hoja1!E85)=0, TRUE), IFERROR(FIND("É", Hoja1!E85)=0, TRUE), IFERROR(FIND("Í",Hoja1!E85)=0, TRUE), IFERROR(FIND("Ó", Hoja1!E85)=0, TRUE), IFERROR(FIND("Ú", Hoja1!E85)=0, TRUE))</f>
        <v>1</v>
      </c>
    </row>
    <row r="84" spans="2:4" x14ac:dyDescent="0.35">
      <c r="B84" t="b">
        <f>AND(IFERROR(FIND("á", Hoja1!C86)=0, TRUE), IFERROR(FIND("é", Hoja1!C86)=0, TRUE), IFERROR(FIND("í", Hoja1!C86)=0, TRUE), IFERROR(FIND("ó",Hoja1!C86)=0, TRUE), IFERROR(FIND("ú", Hoja1!C86)=0,TRUE),IFERROR(FIND("Á",Hoja1!C86)=0, TRUE), IFERROR(FIND("É", Hoja1!C86)=0, TRUE), IFERROR(FIND("Í",Hoja1!C86)=0, TRUE), IFERROR(FIND("Ó", Hoja1!C86)=0, TRUE), IFERROR(FIND("Ú", Hoja1!C86)=0, TRUE))</f>
        <v>1</v>
      </c>
      <c r="C84" t="b">
        <f>AND(IFERROR(FIND("á", Hoja1!D86)=0, TRUE), IFERROR(FIND("é", Hoja1!D86)=0, TRUE), IFERROR(FIND("í", Hoja1!D86)=0, TRUE), IFERROR(FIND("ó",Hoja1!D86)=0, TRUE), IFERROR(FIND("ú", Hoja1!D86)=0,TRUE),IFERROR(FIND("Á",Hoja1!D86)=0, TRUE), IFERROR(FIND("É", Hoja1!D86)=0, TRUE), IFERROR(FIND("Í",Hoja1!D86)=0, TRUE), IFERROR(FIND("Ó", Hoja1!D86)=0, TRUE), IFERROR(FIND("Ú", Hoja1!D86)=0, TRUE))</f>
        <v>1</v>
      </c>
      <c r="D84" t="b">
        <f>AND(IFERROR(FIND("á", Hoja1!E86)=0, TRUE), IFERROR(FIND("é", Hoja1!E86)=0, TRUE), IFERROR(FIND("í", Hoja1!E86)=0, TRUE), IFERROR(FIND("ó",Hoja1!E86)=0, TRUE), IFERROR(FIND("ú", Hoja1!E86)=0,TRUE),IFERROR(FIND("Á",Hoja1!E86)=0, TRUE), IFERROR(FIND("É", Hoja1!E86)=0, TRUE), IFERROR(FIND("Í",Hoja1!E86)=0, TRUE), IFERROR(FIND("Ó", Hoja1!E86)=0, TRUE), IFERROR(FIND("Ú", Hoja1!E86)=0, TRUE))</f>
        <v>1</v>
      </c>
    </row>
    <row r="85" spans="2:4" x14ac:dyDescent="0.35">
      <c r="B85" t="b">
        <f>AND(IFERROR(FIND("á", Hoja1!C87)=0, TRUE), IFERROR(FIND("é", Hoja1!C87)=0, TRUE), IFERROR(FIND("í", Hoja1!C87)=0, TRUE), IFERROR(FIND("ó",Hoja1!C87)=0, TRUE), IFERROR(FIND("ú", Hoja1!C87)=0,TRUE),IFERROR(FIND("Á",Hoja1!C87)=0, TRUE), IFERROR(FIND("É", Hoja1!C87)=0, TRUE), IFERROR(FIND("Í",Hoja1!C87)=0, TRUE), IFERROR(FIND("Ó", Hoja1!C87)=0, TRUE), IFERROR(FIND("Ú", Hoja1!C87)=0, TRUE))</f>
        <v>1</v>
      </c>
      <c r="C85" t="b">
        <f>AND(IFERROR(FIND("á", Hoja1!D87)=0, TRUE), IFERROR(FIND("é", Hoja1!D87)=0, TRUE), IFERROR(FIND("í", Hoja1!D87)=0, TRUE), IFERROR(FIND("ó",Hoja1!D87)=0, TRUE), IFERROR(FIND("ú", Hoja1!D87)=0,TRUE),IFERROR(FIND("Á",Hoja1!D87)=0, TRUE), IFERROR(FIND("É", Hoja1!D87)=0, TRUE), IFERROR(FIND("Í",Hoja1!D87)=0, TRUE), IFERROR(FIND("Ó", Hoja1!D87)=0, TRUE), IFERROR(FIND("Ú", Hoja1!D87)=0, TRUE))</f>
        <v>1</v>
      </c>
      <c r="D85" t="b">
        <f>AND(IFERROR(FIND("á", Hoja1!E87)=0, TRUE), IFERROR(FIND("é", Hoja1!E87)=0, TRUE), IFERROR(FIND("í", Hoja1!E87)=0, TRUE), IFERROR(FIND("ó",Hoja1!E87)=0, TRUE), IFERROR(FIND("ú", Hoja1!E87)=0,TRUE),IFERROR(FIND("Á",Hoja1!E87)=0, TRUE), IFERROR(FIND("É", Hoja1!E87)=0, TRUE), IFERROR(FIND("Í",Hoja1!E87)=0, TRUE), IFERROR(FIND("Ó", Hoja1!E87)=0, TRUE), IFERROR(FIND("Ú", Hoja1!E87)=0, TRUE))</f>
        <v>1</v>
      </c>
    </row>
    <row r="86" spans="2:4" x14ac:dyDescent="0.35">
      <c r="B86" t="b">
        <f>AND(IFERROR(FIND("á", Hoja1!C88)=0, TRUE), IFERROR(FIND("é", Hoja1!C88)=0, TRUE), IFERROR(FIND("í", Hoja1!C88)=0, TRUE), IFERROR(FIND("ó",Hoja1!C88)=0, TRUE), IFERROR(FIND("ú", Hoja1!C88)=0,TRUE),IFERROR(FIND("Á",Hoja1!C88)=0, TRUE), IFERROR(FIND("É", Hoja1!C88)=0, TRUE), IFERROR(FIND("Í",Hoja1!C88)=0, TRUE), IFERROR(FIND("Ó", Hoja1!C88)=0, TRUE), IFERROR(FIND("Ú", Hoja1!C88)=0, TRUE))</f>
        <v>1</v>
      </c>
      <c r="C86" t="b">
        <f>AND(IFERROR(FIND("á", Hoja1!D88)=0, TRUE), IFERROR(FIND("é", Hoja1!D88)=0, TRUE), IFERROR(FIND("í", Hoja1!D88)=0, TRUE), IFERROR(FIND("ó",Hoja1!D88)=0, TRUE), IFERROR(FIND("ú", Hoja1!D88)=0,TRUE),IFERROR(FIND("Á",Hoja1!D88)=0, TRUE), IFERROR(FIND("É", Hoja1!D88)=0, TRUE), IFERROR(FIND("Í",Hoja1!D88)=0, TRUE), IFERROR(FIND("Ó", Hoja1!D88)=0, TRUE), IFERROR(FIND("Ú", Hoja1!D88)=0, TRUE))</f>
        <v>1</v>
      </c>
      <c r="D86" t="b">
        <f>AND(IFERROR(FIND("á", Hoja1!E88)=0, TRUE), IFERROR(FIND("é", Hoja1!E88)=0, TRUE), IFERROR(FIND("í", Hoja1!E88)=0, TRUE), IFERROR(FIND("ó",Hoja1!E88)=0, TRUE), IFERROR(FIND("ú", Hoja1!E88)=0,TRUE),IFERROR(FIND("Á",Hoja1!E88)=0, TRUE), IFERROR(FIND("É", Hoja1!E88)=0, TRUE), IFERROR(FIND("Í",Hoja1!E88)=0, TRUE), IFERROR(FIND("Ó", Hoja1!E88)=0, TRUE), IFERROR(FIND("Ú", Hoja1!E88)=0, TRUE))</f>
        <v>1</v>
      </c>
    </row>
    <row r="87" spans="2:4" x14ac:dyDescent="0.35">
      <c r="B87" t="b">
        <f>AND(IFERROR(FIND("á", Hoja1!C89)=0, TRUE), IFERROR(FIND("é", Hoja1!C89)=0, TRUE), IFERROR(FIND("í", Hoja1!C89)=0, TRUE), IFERROR(FIND("ó",Hoja1!C89)=0, TRUE), IFERROR(FIND("ú", Hoja1!C89)=0,TRUE),IFERROR(FIND("Á",Hoja1!C89)=0, TRUE), IFERROR(FIND("É", Hoja1!C89)=0, TRUE), IFERROR(FIND("Í",Hoja1!C89)=0, TRUE), IFERROR(FIND("Ó", Hoja1!C89)=0, TRUE), IFERROR(FIND("Ú", Hoja1!C89)=0, TRUE))</f>
        <v>1</v>
      </c>
      <c r="C87" t="b">
        <f>AND(IFERROR(FIND("á", Hoja1!D89)=0, TRUE), IFERROR(FIND("é", Hoja1!D89)=0, TRUE), IFERROR(FIND("í", Hoja1!D89)=0, TRUE), IFERROR(FIND("ó",Hoja1!D89)=0, TRUE), IFERROR(FIND("ú", Hoja1!D89)=0,TRUE),IFERROR(FIND("Á",Hoja1!D89)=0, TRUE), IFERROR(FIND("É", Hoja1!D89)=0, TRUE), IFERROR(FIND("Í",Hoja1!D89)=0, TRUE), IFERROR(FIND("Ó", Hoja1!D89)=0, TRUE), IFERROR(FIND("Ú", Hoja1!D89)=0, TRUE))</f>
        <v>1</v>
      </c>
      <c r="D87" t="b">
        <f>AND(IFERROR(FIND("á", Hoja1!E89)=0, TRUE), IFERROR(FIND("é", Hoja1!E89)=0, TRUE), IFERROR(FIND("í", Hoja1!E89)=0, TRUE), IFERROR(FIND("ó",Hoja1!E89)=0, TRUE), IFERROR(FIND("ú", Hoja1!E89)=0,TRUE),IFERROR(FIND("Á",Hoja1!E89)=0, TRUE), IFERROR(FIND("É", Hoja1!E89)=0, TRUE), IFERROR(FIND("Í",Hoja1!E89)=0, TRUE), IFERROR(FIND("Ó", Hoja1!E89)=0, TRUE), IFERROR(FIND("Ú", Hoja1!E89)=0, TRUE))</f>
        <v>1</v>
      </c>
    </row>
    <row r="88" spans="2:4" x14ac:dyDescent="0.35">
      <c r="B88" t="b">
        <f>AND(IFERROR(FIND("á", Hoja1!C90)=0, TRUE), IFERROR(FIND("é", Hoja1!C90)=0, TRUE), IFERROR(FIND("í", Hoja1!C90)=0, TRUE), IFERROR(FIND("ó",Hoja1!C90)=0, TRUE), IFERROR(FIND("ú", Hoja1!C90)=0,TRUE),IFERROR(FIND("Á",Hoja1!C90)=0, TRUE), IFERROR(FIND("É", Hoja1!C90)=0, TRUE), IFERROR(FIND("Í",Hoja1!C90)=0, TRUE), IFERROR(FIND("Ó", Hoja1!C90)=0, TRUE), IFERROR(FIND("Ú", Hoja1!C90)=0, TRUE))</f>
        <v>1</v>
      </c>
      <c r="C88" t="b">
        <f>AND(IFERROR(FIND("á", Hoja1!D90)=0, TRUE), IFERROR(FIND("é", Hoja1!D90)=0, TRUE), IFERROR(FIND("í", Hoja1!D90)=0, TRUE), IFERROR(FIND("ó",Hoja1!D90)=0, TRUE), IFERROR(FIND("ú", Hoja1!D90)=0,TRUE),IFERROR(FIND("Á",Hoja1!D90)=0, TRUE), IFERROR(FIND("É", Hoja1!D90)=0, TRUE), IFERROR(FIND("Í",Hoja1!D90)=0, TRUE), IFERROR(FIND("Ó", Hoja1!D90)=0, TRUE), IFERROR(FIND("Ú", Hoja1!D90)=0, TRUE))</f>
        <v>1</v>
      </c>
      <c r="D88" t="b">
        <f>AND(IFERROR(FIND("á", Hoja1!E90)=0, TRUE), IFERROR(FIND("é", Hoja1!E90)=0, TRUE), IFERROR(FIND("í", Hoja1!E90)=0, TRUE), IFERROR(FIND("ó",Hoja1!E90)=0, TRUE), IFERROR(FIND("ú", Hoja1!E90)=0,TRUE),IFERROR(FIND("Á",Hoja1!E90)=0, TRUE), IFERROR(FIND("É", Hoja1!E90)=0, TRUE), IFERROR(FIND("Í",Hoja1!E90)=0, TRUE), IFERROR(FIND("Ó", Hoja1!E90)=0, TRUE), IFERROR(FIND("Ú", Hoja1!E90)=0, TRUE))</f>
        <v>1</v>
      </c>
    </row>
    <row r="89" spans="2:4" x14ac:dyDescent="0.35">
      <c r="B89" t="b">
        <f>AND(IFERROR(FIND("á", Hoja1!C91)=0, TRUE), IFERROR(FIND("é", Hoja1!C91)=0, TRUE), IFERROR(FIND("í", Hoja1!C91)=0, TRUE), IFERROR(FIND("ó",Hoja1!C91)=0, TRUE), IFERROR(FIND("ú", Hoja1!C91)=0,TRUE),IFERROR(FIND("Á",Hoja1!C91)=0, TRUE), IFERROR(FIND("É", Hoja1!C91)=0, TRUE), IFERROR(FIND("Í",Hoja1!C91)=0, TRUE), IFERROR(FIND("Ó", Hoja1!C91)=0, TRUE), IFERROR(FIND("Ú", Hoja1!C91)=0, TRUE))</f>
        <v>1</v>
      </c>
      <c r="C89" t="b">
        <f>AND(IFERROR(FIND("á", Hoja1!D91)=0, TRUE), IFERROR(FIND("é", Hoja1!D91)=0, TRUE), IFERROR(FIND("í", Hoja1!D91)=0, TRUE), IFERROR(FIND("ó",Hoja1!D91)=0, TRUE), IFERROR(FIND("ú", Hoja1!D91)=0,TRUE),IFERROR(FIND("Á",Hoja1!D91)=0, TRUE), IFERROR(FIND("É", Hoja1!D91)=0, TRUE), IFERROR(FIND("Í",Hoja1!D91)=0, TRUE), IFERROR(FIND("Ó", Hoja1!D91)=0, TRUE), IFERROR(FIND("Ú", Hoja1!D91)=0, TRUE))</f>
        <v>1</v>
      </c>
      <c r="D89" t="b">
        <f>AND(IFERROR(FIND("á", Hoja1!E91)=0, TRUE), IFERROR(FIND("é", Hoja1!E91)=0, TRUE), IFERROR(FIND("í", Hoja1!E91)=0, TRUE), IFERROR(FIND("ó",Hoja1!E91)=0, TRUE), IFERROR(FIND("ú", Hoja1!E91)=0,TRUE),IFERROR(FIND("Á",Hoja1!E91)=0, TRUE), IFERROR(FIND("É", Hoja1!E91)=0, TRUE), IFERROR(FIND("Í",Hoja1!E91)=0, TRUE), IFERROR(FIND("Ó", Hoja1!E91)=0, TRUE), IFERROR(FIND("Ú", Hoja1!E91)=0, TRUE))</f>
        <v>1</v>
      </c>
    </row>
    <row r="90" spans="2:4" x14ac:dyDescent="0.35">
      <c r="B90" t="b">
        <f>AND(IFERROR(FIND("á", Hoja1!C92)=0, TRUE), IFERROR(FIND("é", Hoja1!C92)=0, TRUE), IFERROR(FIND("í", Hoja1!C92)=0, TRUE), IFERROR(FIND("ó",Hoja1!C92)=0, TRUE), IFERROR(FIND("ú", Hoja1!C92)=0,TRUE),IFERROR(FIND("Á",Hoja1!C92)=0, TRUE), IFERROR(FIND("É", Hoja1!C92)=0, TRUE), IFERROR(FIND("Í",Hoja1!C92)=0, TRUE), IFERROR(FIND("Ó", Hoja1!C92)=0, TRUE), IFERROR(FIND("Ú", Hoja1!C92)=0, TRUE))</f>
        <v>1</v>
      </c>
      <c r="C90" t="b">
        <f>AND(IFERROR(FIND("á", Hoja1!D92)=0, TRUE), IFERROR(FIND("é", Hoja1!D92)=0, TRUE), IFERROR(FIND("í", Hoja1!D92)=0, TRUE), IFERROR(FIND("ó",Hoja1!D92)=0, TRUE), IFERROR(FIND("ú", Hoja1!D92)=0,TRUE),IFERROR(FIND("Á",Hoja1!D92)=0, TRUE), IFERROR(FIND("É", Hoja1!D92)=0, TRUE), IFERROR(FIND("Í",Hoja1!D92)=0, TRUE), IFERROR(FIND("Ó", Hoja1!D92)=0, TRUE), IFERROR(FIND("Ú", Hoja1!D92)=0, TRUE))</f>
        <v>1</v>
      </c>
      <c r="D90" t="b">
        <f>AND(IFERROR(FIND("á", Hoja1!E92)=0, TRUE), IFERROR(FIND("é", Hoja1!E92)=0, TRUE), IFERROR(FIND("í", Hoja1!E92)=0, TRUE), IFERROR(FIND("ó",Hoja1!E92)=0, TRUE), IFERROR(FIND("ú", Hoja1!E92)=0,TRUE),IFERROR(FIND("Á",Hoja1!E92)=0, TRUE), IFERROR(FIND("É", Hoja1!E92)=0, TRUE), IFERROR(FIND("Í",Hoja1!E92)=0, TRUE), IFERROR(FIND("Ó", Hoja1!E92)=0, TRUE), IFERROR(FIND("Ú", Hoja1!E92)=0, TRUE))</f>
        <v>1</v>
      </c>
    </row>
    <row r="91" spans="2:4" x14ac:dyDescent="0.35">
      <c r="B91" t="b">
        <f>AND(IFERROR(FIND("á", Hoja1!C93)=0, TRUE), IFERROR(FIND("é", Hoja1!C93)=0, TRUE), IFERROR(FIND("í", Hoja1!C93)=0, TRUE), IFERROR(FIND("ó",Hoja1!C93)=0, TRUE), IFERROR(FIND("ú", Hoja1!C93)=0,TRUE),IFERROR(FIND("Á",Hoja1!C93)=0, TRUE), IFERROR(FIND("É", Hoja1!C93)=0, TRUE), IFERROR(FIND("Í",Hoja1!C93)=0, TRUE), IFERROR(FIND("Ó", Hoja1!C93)=0, TRUE), IFERROR(FIND("Ú", Hoja1!C93)=0, TRUE))</f>
        <v>1</v>
      </c>
      <c r="C91" t="b">
        <f>AND(IFERROR(FIND("á", Hoja1!D93)=0, TRUE), IFERROR(FIND("é", Hoja1!D93)=0, TRUE), IFERROR(FIND("í", Hoja1!D93)=0, TRUE), IFERROR(FIND("ó",Hoja1!D93)=0, TRUE), IFERROR(FIND("ú", Hoja1!D93)=0,TRUE),IFERROR(FIND("Á",Hoja1!D93)=0, TRUE), IFERROR(FIND("É", Hoja1!D93)=0, TRUE), IFERROR(FIND("Í",Hoja1!D93)=0, TRUE), IFERROR(FIND("Ó", Hoja1!D93)=0, TRUE), IFERROR(FIND("Ú", Hoja1!D93)=0, TRUE))</f>
        <v>1</v>
      </c>
      <c r="D91" t="b">
        <f>AND(IFERROR(FIND("á", Hoja1!E93)=0, TRUE), IFERROR(FIND("é", Hoja1!E93)=0, TRUE), IFERROR(FIND("í", Hoja1!E93)=0, TRUE), IFERROR(FIND("ó",Hoja1!E93)=0, TRUE), IFERROR(FIND("ú", Hoja1!E93)=0,TRUE),IFERROR(FIND("Á",Hoja1!E93)=0, TRUE), IFERROR(FIND("É", Hoja1!E93)=0, TRUE), IFERROR(FIND("Í",Hoja1!E93)=0, TRUE), IFERROR(FIND("Ó", Hoja1!E93)=0, TRUE), IFERROR(FIND("Ú", Hoja1!E93)=0, TRUE))</f>
        <v>1</v>
      </c>
    </row>
    <row r="92" spans="2:4" x14ac:dyDescent="0.35">
      <c r="B92" t="b">
        <f>AND(IFERROR(FIND("á", Hoja1!C94)=0, TRUE), IFERROR(FIND("é", Hoja1!C94)=0, TRUE), IFERROR(FIND("í", Hoja1!C94)=0, TRUE), IFERROR(FIND("ó",Hoja1!C94)=0, TRUE), IFERROR(FIND("ú", Hoja1!C94)=0,TRUE),IFERROR(FIND("Á",Hoja1!C94)=0, TRUE), IFERROR(FIND("É", Hoja1!C94)=0, TRUE), IFERROR(FIND("Í",Hoja1!C94)=0, TRUE), IFERROR(FIND("Ó", Hoja1!C94)=0, TRUE), IFERROR(FIND("Ú", Hoja1!C94)=0, TRUE))</f>
        <v>1</v>
      </c>
      <c r="C92" t="b">
        <f>AND(IFERROR(FIND("á", Hoja1!D94)=0, TRUE), IFERROR(FIND("é", Hoja1!D94)=0, TRUE), IFERROR(FIND("í", Hoja1!D94)=0, TRUE), IFERROR(FIND("ó",Hoja1!D94)=0, TRUE), IFERROR(FIND("ú", Hoja1!D94)=0,TRUE),IFERROR(FIND("Á",Hoja1!D94)=0, TRUE), IFERROR(FIND("É", Hoja1!D94)=0, TRUE), IFERROR(FIND("Í",Hoja1!D94)=0, TRUE), IFERROR(FIND("Ó", Hoja1!D94)=0, TRUE), IFERROR(FIND("Ú", Hoja1!D94)=0, TRUE))</f>
        <v>1</v>
      </c>
      <c r="D92" t="b">
        <f>AND(IFERROR(FIND("á", Hoja1!E94)=0, TRUE), IFERROR(FIND("é", Hoja1!E94)=0, TRUE), IFERROR(FIND("í", Hoja1!E94)=0, TRUE), IFERROR(FIND("ó",Hoja1!E94)=0, TRUE), IFERROR(FIND("ú", Hoja1!E94)=0,TRUE),IFERROR(FIND("Á",Hoja1!E94)=0, TRUE), IFERROR(FIND("É", Hoja1!E94)=0, TRUE), IFERROR(FIND("Í",Hoja1!E94)=0, TRUE), IFERROR(FIND("Ó", Hoja1!E94)=0, TRUE), IFERROR(FIND("Ú", Hoja1!E94)=0, TRUE))</f>
        <v>1</v>
      </c>
    </row>
    <row r="93" spans="2:4" x14ac:dyDescent="0.35">
      <c r="B93" t="b">
        <f>AND(IFERROR(FIND("á", Hoja1!C95)=0, TRUE), IFERROR(FIND("é", Hoja1!C95)=0, TRUE), IFERROR(FIND("í", Hoja1!C95)=0, TRUE), IFERROR(FIND("ó",Hoja1!C95)=0, TRUE), IFERROR(FIND("ú", Hoja1!C95)=0,TRUE),IFERROR(FIND("Á",Hoja1!C95)=0, TRUE), IFERROR(FIND("É", Hoja1!C95)=0, TRUE), IFERROR(FIND("Í",Hoja1!C95)=0, TRUE), IFERROR(FIND("Ó", Hoja1!C95)=0, TRUE), IFERROR(FIND("Ú", Hoja1!C95)=0, TRUE))</f>
        <v>1</v>
      </c>
      <c r="C93" t="b">
        <f>AND(IFERROR(FIND("á", Hoja1!D95)=0, TRUE), IFERROR(FIND("é", Hoja1!D95)=0, TRUE), IFERROR(FIND("í", Hoja1!D95)=0, TRUE), IFERROR(FIND("ó",Hoja1!D95)=0, TRUE), IFERROR(FIND("ú", Hoja1!D95)=0,TRUE),IFERROR(FIND("Á",Hoja1!D95)=0, TRUE), IFERROR(FIND("É", Hoja1!D95)=0, TRUE), IFERROR(FIND("Í",Hoja1!D95)=0, TRUE), IFERROR(FIND("Ó", Hoja1!D95)=0, TRUE), IFERROR(FIND("Ú", Hoja1!D95)=0, TRUE))</f>
        <v>1</v>
      </c>
      <c r="D93" t="b">
        <f>AND(IFERROR(FIND("á", Hoja1!E95)=0, TRUE), IFERROR(FIND("é", Hoja1!E95)=0, TRUE), IFERROR(FIND("í", Hoja1!E95)=0, TRUE), IFERROR(FIND("ó",Hoja1!E95)=0, TRUE), IFERROR(FIND("ú", Hoja1!E95)=0,TRUE),IFERROR(FIND("Á",Hoja1!E95)=0, TRUE), IFERROR(FIND("É", Hoja1!E95)=0, TRUE), IFERROR(FIND("Í",Hoja1!E95)=0, TRUE), IFERROR(FIND("Ó", Hoja1!E95)=0, TRUE), IFERROR(FIND("Ú", Hoja1!E95)=0, TRUE))</f>
        <v>1</v>
      </c>
    </row>
    <row r="94" spans="2:4" x14ac:dyDescent="0.35">
      <c r="B94" t="b">
        <f>AND(IFERROR(FIND("á", Hoja1!C96)=0, TRUE), IFERROR(FIND("é", Hoja1!C96)=0, TRUE), IFERROR(FIND("í", Hoja1!C96)=0, TRUE), IFERROR(FIND("ó",Hoja1!C96)=0, TRUE), IFERROR(FIND("ú", Hoja1!C96)=0,TRUE),IFERROR(FIND("Á",Hoja1!C96)=0, TRUE), IFERROR(FIND("É", Hoja1!C96)=0, TRUE), IFERROR(FIND("Í",Hoja1!C96)=0, TRUE), IFERROR(FIND("Ó", Hoja1!C96)=0, TRUE), IFERROR(FIND("Ú", Hoja1!C96)=0, TRUE))</f>
        <v>1</v>
      </c>
      <c r="C94" t="b">
        <f>AND(IFERROR(FIND("á", Hoja1!D96)=0, TRUE), IFERROR(FIND("é", Hoja1!D96)=0, TRUE), IFERROR(FIND("í", Hoja1!D96)=0, TRUE), IFERROR(FIND("ó",Hoja1!D96)=0, TRUE), IFERROR(FIND("ú", Hoja1!D96)=0,TRUE),IFERROR(FIND("Á",Hoja1!D96)=0, TRUE), IFERROR(FIND("É", Hoja1!D96)=0, TRUE), IFERROR(FIND("Í",Hoja1!D96)=0, TRUE), IFERROR(FIND("Ó", Hoja1!D96)=0, TRUE), IFERROR(FIND("Ú", Hoja1!D96)=0, TRUE))</f>
        <v>1</v>
      </c>
      <c r="D94" t="b">
        <f>AND(IFERROR(FIND("á", Hoja1!E96)=0, TRUE), IFERROR(FIND("é", Hoja1!E96)=0, TRUE), IFERROR(FIND("í", Hoja1!E96)=0, TRUE), IFERROR(FIND("ó",Hoja1!E96)=0, TRUE), IFERROR(FIND("ú", Hoja1!E96)=0,TRUE),IFERROR(FIND("Á",Hoja1!E96)=0, TRUE), IFERROR(FIND("É", Hoja1!E96)=0, TRUE), IFERROR(FIND("Í",Hoja1!E96)=0, TRUE), IFERROR(FIND("Ó", Hoja1!E96)=0, TRUE), IFERROR(FIND("Ú", Hoja1!E96)=0, TRUE))</f>
        <v>1</v>
      </c>
    </row>
    <row r="95" spans="2:4" x14ac:dyDescent="0.35">
      <c r="B95" t="b">
        <f>AND(IFERROR(FIND("á", Hoja1!C97)=0, TRUE), IFERROR(FIND("é", Hoja1!C97)=0, TRUE), IFERROR(FIND("í", Hoja1!C97)=0, TRUE), IFERROR(FIND("ó",Hoja1!C97)=0, TRUE), IFERROR(FIND("ú", Hoja1!C97)=0,TRUE),IFERROR(FIND("Á",Hoja1!C97)=0, TRUE), IFERROR(FIND("É", Hoja1!C97)=0, TRUE), IFERROR(FIND("Í",Hoja1!C97)=0, TRUE), IFERROR(FIND("Ó", Hoja1!C97)=0, TRUE), IFERROR(FIND("Ú", Hoja1!C97)=0, TRUE))</f>
        <v>1</v>
      </c>
      <c r="C95" t="b">
        <f>AND(IFERROR(FIND("á", Hoja1!D97)=0, TRUE), IFERROR(FIND("é", Hoja1!D97)=0, TRUE), IFERROR(FIND("í", Hoja1!D97)=0, TRUE), IFERROR(FIND("ó",Hoja1!D97)=0, TRUE), IFERROR(FIND("ú", Hoja1!D97)=0,TRUE),IFERROR(FIND("Á",Hoja1!D97)=0, TRUE), IFERROR(FIND("É", Hoja1!D97)=0, TRUE), IFERROR(FIND("Í",Hoja1!D97)=0, TRUE), IFERROR(FIND("Ó", Hoja1!D97)=0, TRUE), IFERROR(FIND("Ú", Hoja1!D97)=0, TRUE))</f>
        <v>1</v>
      </c>
      <c r="D95" t="b">
        <f>AND(IFERROR(FIND("á", Hoja1!E97)=0, TRUE), IFERROR(FIND("é", Hoja1!E97)=0, TRUE), IFERROR(FIND("í", Hoja1!E97)=0, TRUE), IFERROR(FIND("ó",Hoja1!E97)=0, TRUE), IFERROR(FIND("ú", Hoja1!E97)=0,TRUE),IFERROR(FIND("Á",Hoja1!E97)=0, TRUE), IFERROR(FIND("É", Hoja1!E97)=0, TRUE), IFERROR(FIND("Í",Hoja1!E97)=0, TRUE), IFERROR(FIND("Ó", Hoja1!E97)=0, TRUE), IFERROR(FIND("Ú", Hoja1!E97)=0, TRUE))</f>
        <v>1</v>
      </c>
    </row>
    <row r="96" spans="2:4" x14ac:dyDescent="0.35">
      <c r="B96" t="b">
        <f>AND(IFERROR(FIND("á", Hoja1!C98)=0, TRUE), IFERROR(FIND("é", Hoja1!C98)=0, TRUE), IFERROR(FIND("í", Hoja1!C98)=0, TRUE), IFERROR(FIND("ó",Hoja1!C98)=0, TRUE), IFERROR(FIND("ú", Hoja1!C98)=0,TRUE),IFERROR(FIND("Á",Hoja1!C98)=0, TRUE), IFERROR(FIND("É", Hoja1!C98)=0, TRUE), IFERROR(FIND("Í",Hoja1!C98)=0, TRUE), IFERROR(FIND("Ó", Hoja1!C98)=0, TRUE), IFERROR(FIND("Ú", Hoja1!C98)=0, TRUE))</f>
        <v>1</v>
      </c>
      <c r="C96" t="b">
        <f>AND(IFERROR(FIND("á", Hoja1!D98)=0, TRUE), IFERROR(FIND("é", Hoja1!D98)=0, TRUE), IFERROR(FIND("í", Hoja1!D98)=0, TRUE), IFERROR(FIND("ó",Hoja1!D98)=0, TRUE), IFERROR(FIND("ú", Hoja1!D98)=0,TRUE),IFERROR(FIND("Á",Hoja1!D98)=0, TRUE), IFERROR(FIND("É", Hoja1!D98)=0, TRUE), IFERROR(FIND("Í",Hoja1!D98)=0, TRUE), IFERROR(FIND("Ó", Hoja1!D98)=0, TRUE), IFERROR(FIND("Ú", Hoja1!D98)=0, TRUE))</f>
        <v>1</v>
      </c>
      <c r="D96" t="b">
        <f>AND(IFERROR(FIND("á", Hoja1!E98)=0, TRUE), IFERROR(FIND("é", Hoja1!E98)=0, TRUE), IFERROR(FIND("í", Hoja1!E98)=0, TRUE), IFERROR(FIND("ó",Hoja1!E98)=0, TRUE), IFERROR(FIND("ú", Hoja1!E98)=0,TRUE),IFERROR(FIND("Á",Hoja1!E98)=0, TRUE), IFERROR(FIND("É", Hoja1!E98)=0, TRUE), IFERROR(FIND("Í",Hoja1!E98)=0, TRUE), IFERROR(FIND("Ó", Hoja1!E98)=0, TRUE), IFERROR(FIND("Ú", Hoja1!E98)=0, TRUE))</f>
        <v>1</v>
      </c>
    </row>
    <row r="97" spans="2:4" x14ac:dyDescent="0.35">
      <c r="B97" t="b">
        <f>AND(IFERROR(FIND("á", Hoja1!C99)=0, TRUE), IFERROR(FIND("é", Hoja1!C99)=0, TRUE), IFERROR(FIND("í", Hoja1!C99)=0, TRUE), IFERROR(FIND("ó",Hoja1!C99)=0, TRUE), IFERROR(FIND("ú", Hoja1!C99)=0,TRUE),IFERROR(FIND("Á",Hoja1!C99)=0, TRUE), IFERROR(FIND("É", Hoja1!C99)=0, TRUE), IFERROR(FIND("Í",Hoja1!C99)=0, TRUE), IFERROR(FIND("Ó", Hoja1!C99)=0, TRUE), IFERROR(FIND("Ú", Hoja1!C99)=0, TRUE))</f>
        <v>1</v>
      </c>
      <c r="C97" t="b">
        <f>AND(IFERROR(FIND("á", Hoja1!D99)=0, TRUE), IFERROR(FIND("é", Hoja1!D99)=0, TRUE), IFERROR(FIND("í", Hoja1!D99)=0, TRUE), IFERROR(FIND("ó",Hoja1!D99)=0, TRUE), IFERROR(FIND("ú", Hoja1!D99)=0,TRUE),IFERROR(FIND("Á",Hoja1!D99)=0, TRUE), IFERROR(FIND("É", Hoja1!D99)=0, TRUE), IFERROR(FIND("Í",Hoja1!D99)=0, TRUE), IFERROR(FIND("Ó", Hoja1!D99)=0, TRUE), IFERROR(FIND("Ú", Hoja1!D99)=0, TRUE))</f>
        <v>1</v>
      </c>
      <c r="D97" t="b">
        <f>AND(IFERROR(FIND("á", Hoja1!E99)=0, TRUE), IFERROR(FIND("é", Hoja1!E99)=0, TRUE), IFERROR(FIND("í", Hoja1!E99)=0, TRUE), IFERROR(FIND("ó",Hoja1!E99)=0, TRUE), IFERROR(FIND("ú", Hoja1!E99)=0,TRUE),IFERROR(FIND("Á",Hoja1!E99)=0, TRUE), IFERROR(FIND("É", Hoja1!E99)=0, TRUE), IFERROR(FIND("Í",Hoja1!E99)=0, TRUE), IFERROR(FIND("Ó", Hoja1!E99)=0, TRUE), IFERROR(FIND("Ú", Hoja1!E99)=0, TRUE))</f>
        <v>1</v>
      </c>
    </row>
    <row r="98" spans="2:4" x14ac:dyDescent="0.35">
      <c r="B98" t="b">
        <f>AND(IFERROR(FIND("á", Hoja1!C100)=0, TRUE), IFERROR(FIND("é", Hoja1!C100)=0, TRUE), IFERROR(FIND("í", Hoja1!C100)=0, TRUE), IFERROR(FIND("ó",Hoja1!C100)=0, TRUE), IFERROR(FIND("ú", Hoja1!C100)=0,TRUE),IFERROR(FIND("Á",Hoja1!C100)=0, TRUE), IFERROR(FIND("É", Hoja1!C100)=0, TRUE), IFERROR(FIND("Í",Hoja1!C100)=0, TRUE), IFERROR(FIND("Ó", Hoja1!C100)=0, TRUE), IFERROR(FIND("Ú", Hoja1!C100)=0, TRUE))</f>
        <v>1</v>
      </c>
      <c r="C98" t="b">
        <f>AND(IFERROR(FIND("á", Hoja1!D100)=0, TRUE), IFERROR(FIND("é", Hoja1!D100)=0, TRUE), IFERROR(FIND("í", Hoja1!D100)=0, TRUE), IFERROR(FIND("ó",Hoja1!D100)=0, TRUE), IFERROR(FIND("ú", Hoja1!D100)=0,TRUE),IFERROR(FIND("Á",Hoja1!D100)=0, TRUE), IFERROR(FIND("É", Hoja1!D100)=0, TRUE), IFERROR(FIND("Í",Hoja1!D100)=0, TRUE), IFERROR(FIND("Ó", Hoja1!D100)=0, TRUE), IFERROR(FIND("Ú", Hoja1!D100)=0, TRUE))</f>
        <v>1</v>
      </c>
      <c r="D98" t="b">
        <f>AND(IFERROR(FIND("á", Hoja1!E100)=0, TRUE), IFERROR(FIND("é", Hoja1!E100)=0, TRUE), IFERROR(FIND("í", Hoja1!E100)=0, TRUE), IFERROR(FIND("ó",Hoja1!E100)=0, TRUE), IFERROR(FIND("ú", Hoja1!E100)=0,TRUE),IFERROR(FIND("Á",Hoja1!E100)=0, TRUE), IFERROR(FIND("É", Hoja1!E100)=0, TRUE), IFERROR(FIND("Í",Hoja1!E100)=0, TRUE), IFERROR(FIND("Ó", Hoja1!E100)=0, TRUE), IFERROR(FIND("Ú", Hoja1!E100)=0, TRUE))</f>
        <v>1</v>
      </c>
    </row>
    <row r="99" spans="2:4" x14ac:dyDescent="0.35">
      <c r="B99" t="b">
        <f>AND(IFERROR(FIND("á", Hoja1!C101)=0, TRUE), IFERROR(FIND("é", Hoja1!C101)=0, TRUE), IFERROR(FIND("í", Hoja1!C101)=0, TRUE), IFERROR(FIND("ó",Hoja1!C101)=0, TRUE), IFERROR(FIND("ú", Hoja1!C101)=0,TRUE),IFERROR(FIND("Á",Hoja1!C101)=0, TRUE), IFERROR(FIND("É", Hoja1!C101)=0, TRUE), IFERROR(FIND("Í",Hoja1!C101)=0, TRUE), IFERROR(FIND("Ó", Hoja1!C101)=0, TRUE), IFERROR(FIND("Ú", Hoja1!C101)=0, TRUE))</f>
        <v>1</v>
      </c>
      <c r="C99" t="b">
        <f>AND(IFERROR(FIND("á", Hoja1!D101)=0, TRUE), IFERROR(FIND("é", Hoja1!D101)=0, TRUE), IFERROR(FIND("í", Hoja1!D101)=0, TRUE), IFERROR(FIND("ó",Hoja1!D101)=0, TRUE), IFERROR(FIND("ú", Hoja1!D101)=0,TRUE),IFERROR(FIND("Á",Hoja1!D101)=0, TRUE), IFERROR(FIND("É", Hoja1!D101)=0, TRUE), IFERROR(FIND("Í",Hoja1!D101)=0, TRUE), IFERROR(FIND("Ó", Hoja1!D101)=0, TRUE), IFERROR(FIND("Ú", Hoja1!D101)=0, TRUE))</f>
        <v>1</v>
      </c>
      <c r="D99" t="b">
        <f>AND(IFERROR(FIND("á", Hoja1!E101)=0, TRUE), IFERROR(FIND("é", Hoja1!E101)=0, TRUE), IFERROR(FIND("í", Hoja1!E101)=0, TRUE), IFERROR(FIND("ó",Hoja1!E101)=0, TRUE), IFERROR(FIND("ú", Hoja1!E101)=0,TRUE),IFERROR(FIND("Á",Hoja1!E101)=0, TRUE), IFERROR(FIND("É", Hoja1!E101)=0, TRUE), IFERROR(FIND("Í",Hoja1!E101)=0, TRUE), IFERROR(FIND("Ó", Hoja1!E101)=0, TRUE), IFERROR(FIND("Ú", Hoja1!E101)=0, TRUE))</f>
        <v>1</v>
      </c>
    </row>
    <row r="100" spans="2:4" x14ac:dyDescent="0.35">
      <c r="B100" t="b">
        <f>AND(IFERROR(FIND("á", Hoja1!C102)=0, TRUE), IFERROR(FIND("é", Hoja1!C102)=0, TRUE), IFERROR(FIND("í", Hoja1!C102)=0, TRUE), IFERROR(FIND("ó",Hoja1!C102)=0, TRUE), IFERROR(FIND("ú", Hoja1!C102)=0,TRUE),IFERROR(FIND("Á",Hoja1!C102)=0, TRUE), IFERROR(FIND("É", Hoja1!C102)=0, TRUE), IFERROR(FIND("Í",Hoja1!C102)=0, TRUE), IFERROR(FIND("Ó", Hoja1!C102)=0, TRUE), IFERROR(FIND("Ú", Hoja1!C102)=0, TRUE))</f>
        <v>1</v>
      </c>
      <c r="C100" t="b">
        <f>AND(IFERROR(FIND("á", Hoja1!D102)=0, TRUE), IFERROR(FIND("é", Hoja1!D102)=0, TRUE), IFERROR(FIND("í", Hoja1!D102)=0, TRUE), IFERROR(FIND("ó",Hoja1!D102)=0, TRUE), IFERROR(FIND("ú", Hoja1!D102)=0,TRUE),IFERROR(FIND("Á",Hoja1!D102)=0, TRUE), IFERROR(FIND("É", Hoja1!D102)=0, TRUE), IFERROR(FIND("Í",Hoja1!D102)=0, TRUE), IFERROR(FIND("Ó", Hoja1!D102)=0, TRUE), IFERROR(FIND("Ú", Hoja1!D102)=0, TRUE))</f>
        <v>1</v>
      </c>
      <c r="D100" t="b">
        <f>AND(IFERROR(FIND("á", Hoja1!E102)=0, TRUE), IFERROR(FIND("é", Hoja1!E102)=0, TRUE), IFERROR(FIND("í", Hoja1!E102)=0, TRUE), IFERROR(FIND("ó",Hoja1!E102)=0, TRUE), IFERROR(FIND("ú", Hoja1!E102)=0,TRUE),IFERROR(FIND("Á",Hoja1!E102)=0, TRUE), IFERROR(FIND("É", Hoja1!E102)=0, TRUE), IFERROR(FIND("Í",Hoja1!E102)=0, TRUE), IFERROR(FIND("Ó", Hoja1!E102)=0, TRUE), IFERROR(FIND("Ú", Hoja1!E102)=0, TRUE))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53492-97CE-4F89-A912-E0B3E379FB3C}">
  <dimension ref="A1:C9"/>
  <sheetViews>
    <sheetView workbookViewId="0">
      <selection activeCell="C9" sqref="C9"/>
    </sheetView>
  </sheetViews>
  <sheetFormatPr baseColWidth="10" defaultColWidth="11.453125" defaultRowHeight="14.5" x14ac:dyDescent="0.35"/>
  <cols>
    <col min="1" max="1" width="92.1796875" bestFit="1" customWidth="1"/>
  </cols>
  <sheetData>
    <row r="1" spans="1:3" x14ac:dyDescent="0.35">
      <c r="A1" s="20" t="s">
        <v>122</v>
      </c>
      <c r="C1" s="3" t="s">
        <v>107</v>
      </c>
    </row>
    <row r="2" spans="1:3" x14ac:dyDescent="0.35">
      <c r="A2" s="20" t="s">
        <v>123</v>
      </c>
      <c r="C2" s="3" t="s">
        <v>108</v>
      </c>
    </row>
    <row r="3" spans="1:3" x14ac:dyDescent="0.35">
      <c r="A3" s="20" t="s">
        <v>124</v>
      </c>
      <c r="C3" s="3" t="s">
        <v>109</v>
      </c>
    </row>
    <row r="4" spans="1:3" x14ac:dyDescent="0.35">
      <c r="A4" s="21" t="s">
        <v>125</v>
      </c>
      <c r="C4" s="3" t="s">
        <v>110</v>
      </c>
    </row>
    <row r="5" spans="1:3" x14ac:dyDescent="0.35">
      <c r="A5" t="s">
        <v>126</v>
      </c>
      <c r="C5" s="3" t="s">
        <v>111</v>
      </c>
    </row>
    <row r="6" spans="1:3" x14ac:dyDescent="0.35">
      <c r="C6" s="3" t="s">
        <v>112</v>
      </c>
    </row>
    <row r="7" spans="1:3" x14ac:dyDescent="0.35">
      <c r="C7" s="3" t="s">
        <v>113</v>
      </c>
    </row>
    <row r="8" spans="1:3" x14ac:dyDescent="0.35">
      <c r="C8" s="3" t="s">
        <v>114</v>
      </c>
    </row>
    <row r="9" spans="1:3" x14ac:dyDescent="0.35">
      <c r="C9" s="3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350B9-44A7-42A1-8A89-8C9E1FD7E833}">
  <dimension ref="C2:M55"/>
  <sheetViews>
    <sheetView topLeftCell="A20" workbookViewId="0">
      <selection activeCell="J25" sqref="J25"/>
    </sheetView>
  </sheetViews>
  <sheetFormatPr baseColWidth="10" defaultColWidth="11.453125" defaultRowHeight="14.5" x14ac:dyDescent="0.35"/>
  <sheetData>
    <row r="2" spans="3:13" x14ac:dyDescent="0.35">
      <c r="C2" t="s">
        <v>16</v>
      </c>
      <c r="E2" s="4" t="s">
        <v>17</v>
      </c>
      <c r="G2" s="4" t="s">
        <v>17</v>
      </c>
      <c r="H2" s="4" t="s">
        <v>18</v>
      </c>
    </row>
    <row r="3" spans="3:13" x14ac:dyDescent="0.35">
      <c r="C3" t="s">
        <v>19</v>
      </c>
      <c r="E3" s="4" t="s">
        <v>20</v>
      </c>
      <c r="G3" s="4" t="s">
        <v>17</v>
      </c>
      <c r="H3" s="4" t="s">
        <v>21</v>
      </c>
    </row>
    <row r="4" spans="3:13" x14ac:dyDescent="0.35">
      <c r="E4" s="4" t="s">
        <v>22</v>
      </c>
      <c r="G4" s="4" t="s">
        <v>17</v>
      </c>
      <c r="H4" s="4" t="s">
        <v>23</v>
      </c>
      <c r="J4" s="5" t="s">
        <v>17</v>
      </c>
      <c r="M4" t="s">
        <v>116</v>
      </c>
    </row>
    <row r="5" spans="3:13" x14ac:dyDescent="0.35">
      <c r="E5" s="4" t="s">
        <v>24</v>
      </c>
      <c r="G5" s="4" t="s">
        <v>17</v>
      </c>
      <c r="H5" s="4" t="s">
        <v>25</v>
      </c>
      <c r="J5" s="5" t="s">
        <v>22</v>
      </c>
      <c r="M5" t="s">
        <v>117</v>
      </c>
    </row>
    <row r="6" spans="3:13" x14ac:dyDescent="0.35">
      <c r="E6" s="4" t="s">
        <v>26</v>
      </c>
      <c r="G6" s="4" t="s">
        <v>22</v>
      </c>
      <c r="H6" s="4" t="s">
        <v>27</v>
      </c>
      <c r="J6" s="5" t="s">
        <v>26</v>
      </c>
      <c r="M6" t="s">
        <v>118</v>
      </c>
    </row>
    <row r="7" spans="3:13" x14ac:dyDescent="0.35">
      <c r="E7" s="4" t="s">
        <v>28</v>
      </c>
      <c r="G7" s="4" t="s">
        <v>22</v>
      </c>
      <c r="H7" s="4" t="s">
        <v>23</v>
      </c>
      <c r="J7" s="5" t="s">
        <v>29</v>
      </c>
      <c r="M7" t="s">
        <v>119</v>
      </c>
    </row>
    <row r="8" spans="3:13" x14ac:dyDescent="0.35">
      <c r="E8" s="4" t="s">
        <v>29</v>
      </c>
      <c r="G8" s="4" t="s">
        <v>22</v>
      </c>
      <c r="H8" s="4" t="s">
        <v>30</v>
      </c>
      <c r="J8" s="5" t="s">
        <v>31</v>
      </c>
      <c r="M8" t="s">
        <v>120</v>
      </c>
    </row>
    <row r="9" spans="3:13" x14ac:dyDescent="0.35">
      <c r="E9" s="4" t="s">
        <v>32</v>
      </c>
      <c r="G9" s="4" t="s">
        <v>26</v>
      </c>
      <c r="H9" s="4" t="s">
        <v>33</v>
      </c>
      <c r="J9" s="5" t="s">
        <v>34</v>
      </c>
    </row>
    <row r="10" spans="3:13" x14ac:dyDescent="0.35">
      <c r="E10" s="4" t="s">
        <v>35</v>
      </c>
      <c r="G10" s="4" t="s">
        <v>26</v>
      </c>
      <c r="H10" s="4" t="s">
        <v>36</v>
      </c>
      <c r="J10" s="5" t="s">
        <v>37</v>
      </c>
    </row>
    <row r="11" spans="3:13" x14ac:dyDescent="0.35">
      <c r="E11" s="4" t="s">
        <v>38</v>
      </c>
      <c r="G11" s="4" t="s">
        <v>26</v>
      </c>
      <c r="H11" s="4" t="s">
        <v>39</v>
      </c>
      <c r="J11" s="5" t="s">
        <v>40</v>
      </c>
    </row>
    <row r="12" spans="3:13" x14ac:dyDescent="0.35">
      <c r="E12" s="4" t="s">
        <v>41</v>
      </c>
      <c r="G12" s="4" t="s">
        <v>29</v>
      </c>
      <c r="H12" s="4" t="s">
        <v>42</v>
      </c>
      <c r="J12" s="5" t="s">
        <v>43</v>
      </c>
    </row>
    <row r="13" spans="3:13" x14ac:dyDescent="0.35">
      <c r="E13" s="4" t="s">
        <v>44</v>
      </c>
      <c r="G13" s="4" t="s">
        <v>29</v>
      </c>
      <c r="H13" s="4" t="s">
        <v>45</v>
      </c>
      <c r="J13" s="5" t="s">
        <v>46</v>
      </c>
    </row>
    <row r="14" spans="3:13" x14ac:dyDescent="0.35">
      <c r="E14" s="4" t="s">
        <v>47</v>
      </c>
      <c r="G14" s="4" t="s">
        <v>29</v>
      </c>
      <c r="H14" s="4" t="s">
        <v>39</v>
      </c>
      <c r="J14" s="5" t="s">
        <v>48</v>
      </c>
    </row>
    <row r="15" spans="3:13" x14ac:dyDescent="0.35">
      <c r="E15" s="4" t="s">
        <v>49</v>
      </c>
      <c r="G15" s="5" t="s">
        <v>31</v>
      </c>
      <c r="H15" s="4" t="s">
        <v>50</v>
      </c>
      <c r="J15" s="5" t="s">
        <v>51</v>
      </c>
    </row>
    <row r="16" spans="3:13" x14ac:dyDescent="0.35">
      <c r="E16" s="4" t="s">
        <v>52</v>
      </c>
      <c r="G16" s="5" t="s">
        <v>31</v>
      </c>
      <c r="H16" s="4" t="s">
        <v>53</v>
      </c>
      <c r="J16" s="5" t="s">
        <v>54</v>
      </c>
    </row>
    <row r="17" spans="5:10" x14ac:dyDescent="0.35">
      <c r="E17" s="4" t="s">
        <v>55</v>
      </c>
      <c r="G17" s="5" t="s">
        <v>31</v>
      </c>
      <c r="H17" s="4" t="s">
        <v>56</v>
      </c>
      <c r="J17" s="5" t="s">
        <v>57</v>
      </c>
    </row>
    <row r="18" spans="5:10" x14ac:dyDescent="0.35">
      <c r="E18" s="4" t="s">
        <v>58</v>
      </c>
      <c r="G18" s="5" t="s">
        <v>31</v>
      </c>
      <c r="H18" s="4" t="s">
        <v>59</v>
      </c>
      <c r="J18" s="2" t="s">
        <v>60</v>
      </c>
    </row>
    <row r="19" spans="5:10" x14ac:dyDescent="0.35">
      <c r="E19" s="4" t="s">
        <v>61</v>
      </c>
      <c r="G19" s="5" t="s">
        <v>31</v>
      </c>
      <c r="H19" s="4" t="s">
        <v>62</v>
      </c>
      <c r="J19" s="5" t="s">
        <v>63</v>
      </c>
    </row>
    <row r="20" spans="5:10" ht="43.5" x14ac:dyDescent="0.35">
      <c r="E20" s="6" t="s">
        <v>60</v>
      </c>
      <c r="G20" s="5" t="s">
        <v>34</v>
      </c>
      <c r="H20" s="4" t="s">
        <v>64</v>
      </c>
      <c r="J20" s="7" t="s">
        <v>65</v>
      </c>
    </row>
    <row r="21" spans="5:10" x14ac:dyDescent="0.35">
      <c r="E21" s="6" t="s">
        <v>66</v>
      </c>
      <c r="G21" s="5" t="s">
        <v>34</v>
      </c>
      <c r="H21" s="4" t="s">
        <v>67</v>
      </c>
      <c r="J21" s="7" t="s">
        <v>68</v>
      </c>
    </row>
    <row r="22" spans="5:10" ht="29" x14ac:dyDescent="0.35">
      <c r="E22" s="6" t="s">
        <v>69</v>
      </c>
      <c r="G22" s="5" t="s">
        <v>34</v>
      </c>
      <c r="H22" s="4" t="s">
        <v>70</v>
      </c>
      <c r="J22" s="7" t="s">
        <v>71</v>
      </c>
    </row>
    <row r="23" spans="5:10" ht="43.5" x14ac:dyDescent="0.35">
      <c r="E23" s="8" t="s">
        <v>65</v>
      </c>
      <c r="G23" s="5" t="s">
        <v>37</v>
      </c>
      <c r="H23" s="4" t="s">
        <v>72</v>
      </c>
      <c r="J23" s="24" t="s">
        <v>75</v>
      </c>
    </row>
    <row r="24" spans="5:10" x14ac:dyDescent="0.35">
      <c r="E24" s="8" t="s">
        <v>68</v>
      </c>
      <c r="G24" s="5" t="s">
        <v>37</v>
      </c>
      <c r="H24" s="4" t="s">
        <v>74</v>
      </c>
      <c r="J24" s="24" t="s">
        <v>127</v>
      </c>
    </row>
    <row r="25" spans="5:10" ht="29" x14ac:dyDescent="0.35">
      <c r="E25" s="8" t="s">
        <v>71</v>
      </c>
      <c r="G25" s="5" t="s">
        <v>37</v>
      </c>
      <c r="H25" s="4" t="s">
        <v>76</v>
      </c>
      <c r="J25" s="24" t="s">
        <v>128</v>
      </c>
    </row>
    <row r="26" spans="5:10" x14ac:dyDescent="0.35">
      <c r="E26" s="8" t="s">
        <v>73</v>
      </c>
      <c r="G26" s="5" t="s">
        <v>40</v>
      </c>
      <c r="H26" s="4" t="s">
        <v>77</v>
      </c>
      <c r="J26" s="7" t="s">
        <v>73</v>
      </c>
    </row>
    <row r="27" spans="5:10" ht="29" x14ac:dyDescent="0.35">
      <c r="E27" s="8" t="s">
        <v>75</v>
      </c>
      <c r="G27" s="5" t="s">
        <v>40</v>
      </c>
      <c r="H27" s="4" t="s">
        <v>78</v>
      </c>
      <c r="J27" s="7" t="s">
        <v>75</v>
      </c>
    </row>
    <row r="28" spans="5:10" x14ac:dyDescent="0.35">
      <c r="G28" s="5" t="s">
        <v>40</v>
      </c>
      <c r="H28" s="4" t="s">
        <v>79</v>
      </c>
      <c r="J28" s="7" t="s">
        <v>121</v>
      </c>
    </row>
    <row r="29" spans="5:10" x14ac:dyDescent="0.35">
      <c r="G29" s="5" t="s">
        <v>43</v>
      </c>
      <c r="H29" s="4" t="s">
        <v>80</v>
      </c>
    </row>
    <row r="30" spans="5:10" x14ac:dyDescent="0.35">
      <c r="G30" s="5" t="s">
        <v>43</v>
      </c>
      <c r="H30" s="4" t="s">
        <v>81</v>
      </c>
    </row>
    <row r="31" spans="5:10" x14ac:dyDescent="0.35">
      <c r="G31" s="5" t="s">
        <v>43</v>
      </c>
      <c r="H31" s="4" t="s">
        <v>82</v>
      </c>
    </row>
    <row r="32" spans="5:10" x14ac:dyDescent="0.35">
      <c r="G32" s="5" t="s">
        <v>46</v>
      </c>
      <c r="H32" s="4" t="s">
        <v>83</v>
      </c>
    </row>
    <row r="33" spans="7:8" x14ac:dyDescent="0.35">
      <c r="G33" s="5" t="s">
        <v>46</v>
      </c>
      <c r="H33" s="4" t="s">
        <v>84</v>
      </c>
    </row>
    <row r="34" spans="7:8" x14ac:dyDescent="0.35">
      <c r="G34" s="5" t="s">
        <v>46</v>
      </c>
      <c r="H34" s="4" t="s">
        <v>85</v>
      </c>
    </row>
    <row r="35" spans="7:8" x14ac:dyDescent="0.35">
      <c r="G35" s="5" t="s">
        <v>48</v>
      </c>
      <c r="H35" s="4" t="s">
        <v>86</v>
      </c>
    </row>
    <row r="36" spans="7:8" x14ac:dyDescent="0.35">
      <c r="G36" s="5" t="s">
        <v>48</v>
      </c>
      <c r="H36" s="4" t="s">
        <v>87</v>
      </c>
    </row>
    <row r="37" spans="7:8" x14ac:dyDescent="0.35">
      <c r="G37" s="5" t="s">
        <v>48</v>
      </c>
      <c r="H37" s="4" t="s">
        <v>88</v>
      </c>
    </row>
    <row r="38" spans="7:8" x14ac:dyDescent="0.35">
      <c r="G38" s="5" t="s">
        <v>51</v>
      </c>
      <c r="H38" s="4" t="s">
        <v>89</v>
      </c>
    </row>
    <row r="39" spans="7:8" x14ac:dyDescent="0.35">
      <c r="G39" s="5" t="s">
        <v>51</v>
      </c>
      <c r="H39" s="4" t="s">
        <v>90</v>
      </c>
    </row>
    <row r="40" spans="7:8" x14ac:dyDescent="0.35">
      <c r="G40" s="5" t="s">
        <v>51</v>
      </c>
      <c r="H40" s="4" t="s">
        <v>91</v>
      </c>
    </row>
    <row r="41" spans="7:8" x14ac:dyDescent="0.35">
      <c r="G41" s="5" t="s">
        <v>54</v>
      </c>
      <c r="H41" s="4" t="s">
        <v>92</v>
      </c>
    </row>
    <row r="42" spans="7:8" x14ac:dyDescent="0.35">
      <c r="G42" s="5" t="s">
        <v>54</v>
      </c>
      <c r="H42" s="4" t="s">
        <v>93</v>
      </c>
    </row>
    <row r="43" spans="7:8" x14ac:dyDescent="0.35">
      <c r="G43" s="5" t="s">
        <v>54</v>
      </c>
      <c r="H43" s="4" t="s">
        <v>94</v>
      </c>
    </row>
    <row r="44" spans="7:8" x14ac:dyDescent="0.35">
      <c r="G44" s="5" t="s">
        <v>57</v>
      </c>
      <c r="H44" s="9" t="s">
        <v>95</v>
      </c>
    </row>
    <row r="45" spans="7:8" x14ac:dyDescent="0.35">
      <c r="G45" s="10" t="s">
        <v>60</v>
      </c>
      <c r="H45" s="10" t="s">
        <v>96</v>
      </c>
    </row>
    <row r="46" spans="7:8" x14ac:dyDescent="0.35">
      <c r="G46" s="10" t="s">
        <v>60</v>
      </c>
      <c r="H46" s="10" t="s">
        <v>97</v>
      </c>
    </row>
    <row r="47" spans="7:8" x14ac:dyDescent="0.35">
      <c r="G47" s="10" t="s">
        <v>60</v>
      </c>
      <c r="H47" s="10" t="s">
        <v>98</v>
      </c>
    </row>
    <row r="48" spans="7:8" x14ac:dyDescent="0.35">
      <c r="G48" s="5" t="s">
        <v>63</v>
      </c>
      <c r="H48" s="10" t="s">
        <v>99</v>
      </c>
    </row>
    <row r="49" spans="7:8" x14ac:dyDescent="0.35">
      <c r="G49" s="5" t="s">
        <v>63</v>
      </c>
      <c r="H49" s="10" t="s">
        <v>100</v>
      </c>
    </row>
    <row r="50" spans="7:8" x14ac:dyDescent="0.35">
      <c r="G50" s="5" t="s">
        <v>63</v>
      </c>
      <c r="H50" s="10" t="s">
        <v>101</v>
      </c>
    </row>
    <row r="51" spans="7:8" ht="43.5" x14ac:dyDescent="0.35">
      <c r="G51" s="11" t="s">
        <v>65</v>
      </c>
      <c r="H51" s="10" t="s">
        <v>102</v>
      </c>
    </row>
    <row r="52" spans="7:8" x14ac:dyDescent="0.35">
      <c r="G52" s="11" t="s">
        <v>68</v>
      </c>
      <c r="H52" s="10" t="s">
        <v>103</v>
      </c>
    </row>
    <row r="53" spans="7:8" ht="29" x14ac:dyDescent="0.35">
      <c r="G53" s="11" t="s">
        <v>71</v>
      </c>
      <c r="H53" s="11" t="s">
        <v>104</v>
      </c>
    </row>
    <row r="54" spans="7:8" x14ac:dyDescent="0.35">
      <c r="G54" s="11" t="s">
        <v>73</v>
      </c>
      <c r="H54" s="11" t="s">
        <v>105</v>
      </c>
    </row>
    <row r="55" spans="7:8" ht="29" x14ac:dyDescent="0.35">
      <c r="G55" s="11" t="s">
        <v>75</v>
      </c>
      <c r="H55" s="11" t="s">
        <v>106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ED492497C31C545AB89FB076EEE7282" ma:contentTypeVersion="15" ma:contentTypeDescription="Crear nuevo documento." ma:contentTypeScope="" ma:versionID="147bf4cc2ba46ce95dd708e9c0b4cb74">
  <xsd:schema xmlns:xsd="http://www.w3.org/2001/XMLSchema" xmlns:xs="http://www.w3.org/2001/XMLSchema" xmlns:p="http://schemas.microsoft.com/office/2006/metadata/properties" xmlns:ns2="eaa09fdd-683b-4c1c-a245-089f7dba05a1" xmlns:ns3="0a70e875-3d35-4be2-921f-7117c31bab9b" targetNamespace="http://schemas.microsoft.com/office/2006/metadata/properties" ma:root="true" ma:fieldsID="baa9adcf948ef114fcfe4b91f4840e97" ns2:_="" ns3:_="">
    <xsd:import namespace="eaa09fdd-683b-4c1c-a245-089f7dba05a1"/>
    <xsd:import namespace="0a70e875-3d35-4be2-921f-7117c31bab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a09fdd-683b-4c1c-a245-089f7dba05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17631b59-e624-4eb7-963c-219f14f887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70e875-3d35-4be2-921f-7117c31bab9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7f67346-78c9-4c4d-b954-8d350fdf60db}" ma:internalName="TaxCatchAll" ma:showField="CatchAllData" ma:web="0a70e875-3d35-4be2-921f-7117c31bab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a09fdd-683b-4c1c-a245-089f7dba05a1">
      <Terms xmlns="http://schemas.microsoft.com/office/infopath/2007/PartnerControls"/>
    </lcf76f155ced4ddcb4097134ff3c332f>
    <TaxCatchAll xmlns="0a70e875-3d35-4be2-921f-7117c31bab9b" xsi:nil="true"/>
  </documentManagement>
</p:properties>
</file>

<file path=customXml/itemProps1.xml><?xml version="1.0" encoding="utf-8"?>
<ds:datastoreItem xmlns:ds="http://schemas.openxmlformats.org/officeDocument/2006/customXml" ds:itemID="{8AA3CA9A-EB91-49E8-B168-9353F10FF4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1331A4-DD8B-4637-AEC8-1D20A1D0BF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a09fdd-683b-4c1c-a245-089f7dba05a1"/>
    <ds:schemaRef ds:uri="0a70e875-3d35-4be2-921f-7117c31bab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39953D-4364-4A31-9F02-0965604C64F7}">
  <ds:schemaRefs>
    <ds:schemaRef ds:uri="http://schemas.microsoft.com/office/2006/metadata/properties"/>
    <ds:schemaRef ds:uri="http://schemas.microsoft.com/office/infopath/2007/PartnerControls"/>
    <ds:schemaRef ds:uri="eaa09fdd-683b-4c1c-a245-089f7dba05a1"/>
    <ds:schemaRef ds:uri="0a70e875-3d35-4be2-921f-7117c31bab9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Hoja1</vt:lpstr>
      <vt:lpstr>Hoja4</vt:lpstr>
      <vt:lpstr>Hoja2</vt:lpstr>
      <vt:lpstr>Hoja3</vt:lpstr>
      <vt:lpstr>Documento</vt:lpstr>
      <vt:lpstr>Pais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 Gonzalez Iglesias</dc:creator>
  <cp:keywords/>
  <dc:description/>
  <cp:lastModifiedBy>Marta Perez Carcaño</cp:lastModifiedBy>
  <cp:revision/>
  <dcterms:created xsi:type="dcterms:W3CDTF">2021-09-06T16:10:44Z</dcterms:created>
  <dcterms:modified xsi:type="dcterms:W3CDTF">2025-04-03T13:41:07Z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0x010100BED492497C31C545AB89FB076EEE7282</vt:lpwstr>
  </property>
  <property fmtid="{D5CDD505-2E9C-101B-9397-08002B2CF9AE}" pid="3" name="MediaServiceImageTags">
    <vt:lpwstr/>
  </property>
</Properties>
</file>